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lekcji 2020-2021\"/>
    </mc:Choice>
  </mc:AlternateContent>
  <bookViews>
    <workbookView xWindow="0" yWindow="0" windowWidth="20490" windowHeight="8235"/>
  </bookViews>
  <sheets>
    <sheet name="Arkusz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<sst xmlns="http://schemas.openxmlformats.org/spreadsheetml/2006/main" count="234" uniqueCount="50">
  <si>
    <t>8.00 - 8.45</t>
  </si>
  <si>
    <t>Źródła prawa administracyjnego (J. Krakowiak)</t>
  </si>
  <si>
    <t>Zagrożenia w środowisku pracy (P. Lewandowski)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</si>
  <si>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</si>
  <si>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</si>
  <si>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</si>
  <si>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</si>
  <si>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</si>
  <si>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</si>
  <si>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</si>
  <si>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kierunek/semestr</t>
  </si>
  <si>
    <t>TECHNIK USŁUG KOSMETYCZNYCH 1 (zajęcia na ul. Reymonta 13)</t>
  </si>
  <si>
    <t>TECHNIK USŁUG KOSMETYCZNYCH 2 (zajęcia na ul. Reymonta 13)</t>
  </si>
  <si>
    <t>TECHNIK USŁUG KOSMETYCZNYCH 4  (zajęcia na ul. Reymonta 13)</t>
  </si>
  <si>
    <t>TECHNIK INFORMATYK 4 (ul. Targowa 73A)</t>
  </si>
  <si>
    <t>TECHNIK ADMINISTRACJI 1 (ul. Targowa 73A</t>
  </si>
  <si>
    <t>TECHNIK ADMINISTRACJI 2 (ul. Targowa 73A</t>
  </si>
  <si>
    <t>TECHNIK ADMINISTRACJI 3 (ul. Targowa 73A</t>
  </si>
  <si>
    <t>TECHNIK BHP 1 (ul. Targowa 73A)</t>
  </si>
  <si>
    <t>TECHNIK BHP 3 (ul. Targowa 73A)</t>
  </si>
  <si>
    <t>FLORYSTA 1 (ul. Targowa 73A)</t>
  </si>
  <si>
    <t>FLORYSTA 2 (ul. Targowa 73A)</t>
  </si>
  <si>
    <t>14.40-15.25</t>
  </si>
  <si>
    <t>15.30-16.15</t>
  </si>
  <si>
    <t>Tworzenie stron i aplikacji internetowych (J. Bogdan)</t>
  </si>
  <si>
    <t>Kosmetyka pielęgnacyjna i upiększająca twarzy (M. Kwapińska)</t>
  </si>
  <si>
    <t>Zabiegi  pielęgnacyjne i upiększające ciała (M. Kwapińska)</t>
  </si>
  <si>
    <t>16.20-17.05</t>
  </si>
  <si>
    <t>17.10-17.55</t>
  </si>
  <si>
    <t>Wizaż (M. Kwapińska-Antosz)</t>
  </si>
  <si>
    <t>sobota (07.11.2020)</t>
  </si>
  <si>
    <t>niedziela (08.11.2020)</t>
  </si>
  <si>
    <t>Ocena ryzyka zawodowego (K. Smaga)</t>
  </si>
  <si>
    <t>Wdrażanie i funkcjonowanie BHP (P. Lewandowski)</t>
  </si>
  <si>
    <t>Postępowanie w administracji (J.Krakowiak)</t>
  </si>
  <si>
    <t>Podstawy prawa pracy (J.Krakowiak)</t>
  </si>
  <si>
    <t>Kompetencje społeczne (D.Mainusch)</t>
  </si>
  <si>
    <t>Podstawy działalności gospodarczej (P.Raszkowski)</t>
  </si>
  <si>
    <t>podstawy finansów publicznych (P.Raszkowski)</t>
  </si>
  <si>
    <t>podstawy florystyki (O.Brola)</t>
  </si>
  <si>
    <t>materiałoznawstwo roślinne (O.Brola)</t>
  </si>
  <si>
    <t>Projektowanie i sprzedaż usług florystycznych (O.Brola)</t>
  </si>
  <si>
    <t>Anatomia (E.Skawska)</t>
  </si>
  <si>
    <t>Wdrażanie i funkcjonowanie BHP (P.Lewandowski)</t>
  </si>
  <si>
    <t>Podstawy techniki (P.Lewandowski)</t>
  </si>
  <si>
    <t>Zadania organów administracji (A.Jarosławska)</t>
  </si>
  <si>
    <t xml:space="preserve">Obieg dokumentacji (A.Jarosławska) </t>
  </si>
  <si>
    <t>Wstęp do postepowania w adm. (J.Krakowiak)</t>
  </si>
  <si>
    <t>podstawy działalności kosmetyczej (P.Raszkowski)</t>
  </si>
  <si>
    <t>Maszyny i urządzenie techniczne (P. Lewandowski)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</si>
</sst>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/>
      <name val="Verdan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wrapText="1"/>
    </xf>
    <xf numFmtId="0" fontId="0" fillId="0" borderId="3" xfId="0" applyBorder="1"/>
    <xf numFmtId="0" fontId="2" fillId="5" borderId="3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1" fillId="0" borderId="9" xfId="0" applyFont="1" applyBorder="1" applyAlignment="1">
      <alignment horizontal="right"/>
    </xf>
    <xf numFmtId="0" fontId="5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  <xf numFmtId="0" fontId="7" fillId="0" borderId="14" xfId="0" applyFont="1" applyBorder="1" applyAlignment="1">
      <alignment wrapText="1"/>
    </xf>
    <xf numFmtId="0" fontId="0" fillId="0" borderId="12" xfId="0" applyBorder="1"/>
    <xf numFmtId="0" fontId="6" fillId="0" borderId="2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18" fontId="6" fillId="0" borderId="4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9" fillId="0" borderId="0" xfId="0" applyFont="1"/>
    <xf numFmtId="0" fontId="9" fillId="0" borderId="12" xfId="0" applyFont="1" applyBorder="1"/>
    <xf numFmtId="0" fontId="3" fillId="6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3" xfId="0" applyFont="1" applyBorder="1"/>
    <xf numFmtId="0" fontId="0" fillId="9" borderId="3" xfId="0" applyFill="1" applyBorder="1" applyAlignment="1">
      <alignment wrapText="1"/>
    </xf>
    <xf numFmtId="0" fontId="3" fillId="10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wrapText="1"/>
    </xf>
    <xf numFmtId="0" fontId="1" fillId="0" borderId="15" xfId="0" applyFont="1" applyBorder="1"/>
    <xf numFmtId="0" fontId="7" fillId="0" borderId="8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2" fillId="10" borderId="3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wrapText="1"/>
    </xf>
    <xf numFmtId="0" fontId="11" fillId="6" borderId="3" xfId="0" applyFont="1" applyFill="1" applyBorder="1" applyAlignment="1">
      <alignment wrapText="1"/>
    </xf>
    <xf numFmtId="0" fontId="2" fillId="14" borderId="3" xfId="0" applyFont="1" applyFill="1" applyBorder="1" applyAlignment="1">
      <alignment wrapText="1"/>
    </xf>
    <xf numFmtId="0" fontId="12" fillId="15" borderId="3" xfId="0" applyFont="1" applyFill="1" applyBorder="1" applyAlignment="1">
      <alignment wrapText="1"/>
    </xf>
  </cellXfs>
  <cellStyles count="1">
    <cellStyle name="Normalny" xfId="0" builtinId="0"/>
  </cellStyles>
  <dxfs count="149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99FF33"/>
      <color rgb="FFCC00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lany%20lekcji%20maj%20czerwiec/plan%20policealna%2030-31.05%20poprawio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lany%20lekcji%20maj%20czerwiec/policealna%209-10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05.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19" zoomScaleNormal="100" workbookViewId="0">
      <selection activeCell="E7" sqref="E7"/>
    </sheetView>
  </sheetViews>
  <sheetFormatPr defaultRowHeight="15" x14ac:dyDescent="0.25"/>
  <cols>
    <col min="1" max="1" width="28.85546875" customWidth="1"/>
    <col min="2" max="2" width="16.28515625" customWidth="1"/>
    <col min="3" max="3" width="15.42578125" customWidth="1"/>
    <col min="4" max="4" width="15.28515625" customWidth="1"/>
    <col min="5" max="5" width="15.7109375" customWidth="1"/>
    <col min="6" max="7" width="15.42578125" customWidth="1"/>
    <col min="8" max="8" width="14.7109375" customWidth="1"/>
    <col min="9" max="9" width="13.85546875" customWidth="1"/>
    <col min="10" max="10" width="12.5703125" customWidth="1"/>
    <col min="11" max="11" width="13" customWidth="1"/>
    <col min="12" max="12" width="11.5703125" customWidth="1"/>
    <col min="13" max="13" width="12.5703125" customWidth="1"/>
  </cols>
  <sheetData>
    <row r="1" spans="1:15" ht="24" customHeight="1" thickBot="1" x14ac:dyDescent="0.4">
      <c r="A1" s="27" t="s">
        <v>30</v>
      </c>
      <c r="B1" s="13" t="s">
        <v>0</v>
      </c>
      <c r="C1" s="13" t="s">
        <v>3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31" t="s">
        <v>22</v>
      </c>
      <c r="K1" s="35" t="s">
        <v>23</v>
      </c>
      <c r="L1" s="36" t="s">
        <v>27</v>
      </c>
      <c r="M1" s="36" t="s">
        <v>28</v>
      </c>
    </row>
    <row r="2" spans="1:15" ht="15.75" thickBot="1" x14ac:dyDescent="0.3">
      <c r="A2" s="1" t="s">
        <v>10</v>
      </c>
      <c r="B2" s="11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30">
        <v>9</v>
      </c>
      <c r="K2" s="30">
        <v>10</v>
      </c>
      <c r="L2" s="30">
        <v>11</v>
      </c>
      <c r="M2" s="30">
        <v>12</v>
      </c>
    </row>
    <row r="3" spans="1:15" ht="45" customHeight="1" x14ac:dyDescent="0.25">
      <c r="A3" s="21" t="s">
        <v>14</v>
      </c>
      <c r="B3" s="2" t="s">
        <v>24</v>
      </c>
      <c r="C3" s="2" t="s">
        <v>24</v>
      </c>
      <c r="D3" s="2" t="s">
        <v>24</v>
      </c>
      <c r="E3" s="2" t="s">
        <v>24</v>
      </c>
      <c r="F3" s="2" t="s">
        <v>24</v>
      </c>
      <c r="G3" s="2" t="s">
        <v>24</v>
      </c>
      <c r="H3" s="2" t="s">
        <v>24</v>
      </c>
      <c r="I3" s="2" t="s">
        <v>24</v>
      </c>
      <c r="J3" s="6"/>
      <c r="K3" s="6"/>
      <c r="L3" s="6"/>
      <c r="M3" s="6"/>
    </row>
    <row r="4" spans="1:15" ht="41.45" customHeight="1" x14ac:dyDescent="0.25">
      <c r="A4" s="22" t="s">
        <v>15</v>
      </c>
      <c r="B4" s="8" t="s">
        <v>37</v>
      </c>
      <c r="C4" s="8" t="s">
        <v>37</v>
      </c>
      <c r="D4" s="8" t="s">
        <v>37</v>
      </c>
      <c r="E4" s="8" t="s">
        <v>37</v>
      </c>
      <c r="F4" s="29" t="s">
        <v>38</v>
      </c>
      <c r="G4" s="29" t="s">
        <v>38</v>
      </c>
      <c r="H4" s="29" t="s">
        <v>38</v>
      </c>
      <c r="I4" s="29" t="s">
        <v>38</v>
      </c>
      <c r="J4" s="32" t="s">
        <v>36</v>
      </c>
      <c r="K4" s="32" t="s">
        <v>36</v>
      </c>
      <c r="L4" s="37"/>
      <c r="M4" s="37"/>
    </row>
    <row r="5" spans="1:15" ht="41.45" customHeight="1" x14ac:dyDescent="0.25">
      <c r="A5" s="22" t="s">
        <v>16</v>
      </c>
      <c r="B5" s="8" t="s">
        <v>37</v>
      </c>
      <c r="C5" s="8" t="s">
        <v>37</v>
      </c>
      <c r="D5" s="8" t="s">
        <v>37</v>
      </c>
      <c r="E5" s="8" t="s">
        <v>37</v>
      </c>
      <c r="F5" s="29" t="s">
        <v>38</v>
      </c>
      <c r="G5" s="29" t="s">
        <v>38</v>
      </c>
      <c r="H5" s="29" t="s">
        <v>38</v>
      </c>
      <c r="I5" s="29" t="s">
        <v>38</v>
      </c>
      <c r="J5" s="32" t="s">
        <v>36</v>
      </c>
      <c r="K5" s="32" t="s">
        <v>36</v>
      </c>
      <c r="L5" s="37"/>
      <c r="M5" s="37"/>
    </row>
    <row r="6" spans="1:15" ht="41.45" customHeight="1" x14ac:dyDescent="0.25">
      <c r="A6" s="22" t="s">
        <v>17</v>
      </c>
      <c r="B6" s="33" t="s">
        <v>34</v>
      </c>
      <c r="C6" s="33" t="s">
        <v>34</v>
      </c>
      <c r="D6" s="33" t="s">
        <v>34</v>
      </c>
      <c r="E6" s="33" t="s">
        <v>34</v>
      </c>
      <c r="F6" s="33" t="s">
        <v>34</v>
      </c>
      <c r="G6" s="33" t="s">
        <v>34</v>
      </c>
      <c r="H6" s="33" t="s">
        <v>34</v>
      </c>
      <c r="I6" s="33" t="s">
        <v>34</v>
      </c>
      <c r="J6" s="6"/>
      <c r="K6" s="6"/>
      <c r="L6" s="6"/>
      <c r="M6" s="6"/>
    </row>
    <row r="7" spans="1:15" ht="48.75" customHeight="1" x14ac:dyDescent="0.25">
      <c r="A7" s="22" t="s">
        <v>18</v>
      </c>
      <c r="B7" s="34" t="s">
        <v>33</v>
      </c>
      <c r="C7" s="34" t="s">
        <v>33</v>
      </c>
      <c r="D7" s="34" t="s">
        <v>33</v>
      </c>
      <c r="E7" s="34" t="s">
        <v>33</v>
      </c>
      <c r="F7" s="34" t="s">
        <v>33</v>
      </c>
      <c r="G7" s="34" t="s">
        <v>33</v>
      </c>
      <c r="H7" s="34" t="s">
        <v>33</v>
      </c>
      <c r="I7" s="34" t="s">
        <v>33</v>
      </c>
      <c r="J7" s="44" t="s">
        <v>49</v>
      </c>
      <c r="K7" s="44" t="s">
        <v>49</v>
      </c>
      <c r="L7" s="44" t="s">
        <v>49</v>
      </c>
      <c r="M7" s="44" t="s">
        <v>49</v>
      </c>
      <c r="N7" s="5"/>
      <c r="O7" s="5"/>
    </row>
    <row r="8" spans="1:15" ht="41.45" customHeight="1" x14ac:dyDescent="0.25">
      <c r="A8" s="23" t="s">
        <v>19</v>
      </c>
      <c r="B8" s="45" t="s">
        <v>32</v>
      </c>
      <c r="C8" s="45" t="s">
        <v>32</v>
      </c>
      <c r="D8" s="45" t="s">
        <v>32</v>
      </c>
      <c r="E8" s="45" t="s">
        <v>32</v>
      </c>
      <c r="F8" s="45" t="s">
        <v>32</v>
      </c>
      <c r="G8" s="45" t="s">
        <v>32</v>
      </c>
      <c r="H8" s="45" t="s">
        <v>32</v>
      </c>
      <c r="I8" s="45" t="s">
        <v>32</v>
      </c>
      <c r="J8" s="33" t="s">
        <v>35</v>
      </c>
      <c r="K8" s="33" t="s">
        <v>35</v>
      </c>
      <c r="L8" s="33" t="s">
        <v>35</v>
      </c>
      <c r="M8" s="33" t="s">
        <v>35</v>
      </c>
    </row>
    <row r="9" spans="1:15" ht="41.45" customHeight="1" x14ac:dyDescent="0.25">
      <c r="A9" s="24" t="s">
        <v>20</v>
      </c>
      <c r="B9" s="41" t="s">
        <v>39</v>
      </c>
      <c r="C9" s="41" t="s">
        <v>39</v>
      </c>
      <c r="D9" s="41" t="s">
        <v>39</v>
      </c>
      <c r="E9" s="41" t="s">
        <v>39</v>
      </c>
      <c r="F9" s="41" t="s">
        <v>40</v>
      </c>
      <c r="G9" s="41" t="s">
        <v>40</v>
      </c>
      <c r="H9" s="41" t="s">
        <v>40</v>
      </c>
      <c r="I9" s="41" t="s">
        <v>40</v>
      </c>
      <c r="J9" s="41" t="s">
        <v>40</v>
      </c>
      <c r="K9" s="41" t="s">
        <v>40</v>
      </c>
      <c r="L9" s="6"/>
      <c r="M9" s="6"/>
    </row>
    <row r="10" spans="1:15" ht="41.45" customHeight="1" x14ac:dyDescent="0.25">
      <c r="A10" s="25" t="s">
        <v>21</v>
      </c>
      <c r="B10" s="41" t="s">
        <v>39</v>
      </c>
      <c r="C10" s="41" t="s">
        <v>39</v>
      </c>
      <c r="D10" s="41" t="s">
        <v>39</v>
      </c>
      <c r="E10" s="41" t="s">
        <v>39</v>
      </c>
      <c r="F10" s="41" t="s">
        <v>40</v>
      </c>
      <c r="G10" s="41" t="s">
        <v>40</v>
      </c>
      <c r="H10" s="41" t="s">
        <v>40</v>
      </c>
      <c r="I10" s="41" t="s">
        <v>40</v>
      </c>
      <c r="J10" s="41" t="s">
        <v>40</v>
      </c>
      <c r="K10" s="41" t="s">
        <v>40</v>
      </c>
      <c r="L10" s="6"/>
      <c r="M10" s="6"/>
    </row>
    <row r="11" spans="1:15" ht="41.45" customHeight="1" x14ac:dyDescent="0.25">
      <c r="A11" s="26" t="s">
        <v>11</v>
      </c>
      <c r="B11" s="3"/>
      <c r="C11" s="5"/>
      <c r="D11" s="5"/>
      <c r="E11" s="3"/>
      <c r="F11" s="32" t="s">
        <v>36</v>
      </c>
      <c r="G11" s="32" t="s">
        <v>36</v>
      </c>
      <c r="H11" s="32" t="s">
        <v>36</v>
      </c>
      <c r="I11" s="32" t="s">
        <v>36</v>
      </c>
      <c r="J11" s="43" t="s">
        <v>48</v>
      </c>
      <c r="K11" s="43" t="s">
        <v>48</v>
      </c>
      <c r="L11" s="43" t="s">
        <v>48</v>
      </c>
      <c r="M11" s="43" t="s">
        <v>48</v>
      </c>
    </row>
    <row r="12" spans="1:15" ht="41.45" customHeight="1" x14ac:dyDescent="0.25">
      <c r="A12" s="26" t="s">
        <v>12</v>
      </c>
      <c r="B12" s="3"/>
      <c r="C12" s="5"/>
      <c r="D12" s="5"/>
      <c r="E12" s="3"/>
      <c r="F12" s="7" t="s">
        <v>25</v>
      </c>
      <c r="G12" s="7" t="s">
        <v>25</v>
      </c>
      <c r="H12" s="7" t="s">
        <v>25</v>
      </c>
      <c r="I12" s="7" t="s">
        <v>25</v>
      </c>
      <c r="J12" s="43" t="s">
        <v>48</v>
      </c>
      <c r="K12" s="43" t="s">
        <v>48</v>
      </c>
      <c r="L12" s="43" t="s">
        <v>48</v>
      </c>
      <c r="M12" s="43" t="s">
        <v>48</v>
      </c>
    </row>
    <row r="13" spans="1:15" ht="44.25" customHeight="1" x14ac:dyDescent="0.25">
      <c r="A13" s="26" t="s">
        <v>13</v>
      </c>
      <c r="B13" s="7" t="s">
        <v>26</v>
      </c>
      <c r="C13" s="7" t="s">
        <v>26</v>
      </c>
      <c r="D13" s="7" t="s">
        <v>26</v>
      </c>
      <c r="E13" s="7" t="s">
        <v>26</v>
      </c>
      <c r="F13" s="5"/>
      <c r="G13" s="5"/>
      <c r="H13" s="5"/>
      <c r="I13" s="4"/>
      <c r="J13" s="6"/>
      <c r="K13" s="6"/>
      <c r="L13" s="6"/>
      <c r="M13" s="6"/>
    </row>
    <row r="14" spans="1:15" s="17" customFormat="1" ht="15.75" thickBot="1" x14ac:dyDescent="0.3">
      <c r="A14" s="14"/>
      <c r="B14" s="15"/>
      <c r="C14" s="15"/>
      <c r="D14" s="15"/>
      <c r="E14" s="15"/>
      <c r="F14" s="16"/>
      <c r="G14" s="16"/>
      <c r="H14" s="16"/>
      <c r="I14" s="16"/>
      <c r="J14" s="6"/>
      <c r="K14" s="6"/>
      <c r="L14" s="6"/>
      <c r="M14" s="6"/>
    </row>
    <row r="15" spans="1:15" s="20" customFormat="1" ht="21" x14ac:dyDescent="0.35">
      <c r="A15" s="28" t="s">
        <v>31</v>
      </c>
      <c r="B15" s="19" t="s">
        <v>0</v>
      </c>
      <c r="C15" s="19" t="s">
        <v>3</v>
      </c>
      <c r="D15" s="19" t="s">
        <v>4</v>
      </c>
      <c r="E15" s="19" t="s">
        <v>5</v>
      </c>
      <c r="F15" s="19" t="s">
        <v>6</v>
      </c>
      <c r="G15" s="19" t="s">
        <v>7</v>
      </c>
      <c r="H15" s="19" t="s">
        <v>8</v>
      </c>
      <c r="I15" s="19" t="s">
        <v>9</v>
      </c>
      <c r="J15" s="6"/>
      <c r="K15" s="6"/>
      <c r="L15" s="6"/>
      <c r="M15" s="6"/>
    </row>
    <row r="16" spans="1:15" ht="15.75" thickBot="1" x14ac:dyDescent="0.3">
      <c r="A16" s="18" t="s">
        <v>10</v>
      </c>
      <c r="B16" s="11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6"/>
      <c r="K16" s="6"/>
      <c r="L16" s="6"/>
      <c r="M16" s="6"/>
    </row>
    <row r="17" spans="1:13" ht="41.45" customHeight="1" x14ac:dyDescent="0.25">
      <c r="A17" s="21" t="s">
        <v>14</v>
      </c>
      <c r="B17" s="2" t="s">
        <v>24</v>
      </c>
      <c r="C17" s="2" t="s">
        <v>24</v>
      </c>
      <c r="D17" s="2" t="s">
        <v>24</v>
      </c>
      <c r="E17" s="2" t="s">
        <v>24</v>
      </c>
      <c r="F17" s="2" t="s">
        <v>24</v>
      </c>
      <c r="G17" s="2" t="s">
        <v>24</v>
      </c>
      <c r="H17" s="5"/>
      <c r="I17" s="5"/>
      <c r="J17" s="6"/>
      <c r="K17" s="6"/>
      <c r="L17" s="6"/>
      <c r="M17" s="6"/>
    </row>
    <row r="18" spans="1:13" ht="41.45" customHeight="1" x14ac:dyDescent="0.25">
      <c r="A18" s="22" t="s">
        <v>15</v>
      </c>
      <c r="B18" s="3"/>
      <c r="C18" s="6"/>
      <c r="D18" s="6"/>
      <c r="E18" s="3"/>
      <c r="F18" s="32" t="s">
        <v>36</v>
      </c>
      <c r="G18" s="32" t="s">
        <v>36</v>
      </c>
      <c r="H18" s="38" t="s">
        <v>1</v>
      </c>
      <c r="I18" s="38" t="s">
        <v>1</v>
      </c>
      <c r="J18" s="42" t="s">
        <v>47</v>
      </c>
      <c r="K18" s="42" t="s">
        <v>47</v>
      </c>
      <c r="L18" s="6"/>
      <c r="M18" s="6"/>
    </row>
    <row r="19" spans="1:13" ht="41.45" customHeight="1" x14ac:dyDescent="0.25">
      <c r="A19" s="22" t="s">
        <v>16</v>
      </c>
      <c r="B19" s="3"/>
      <c r="C19" s="6"/>
      <c r="D19" s="6"/>
      <c r="E19" s="3"/>
      <c r="F19" s="32" t="s">
        <v>36</v>
      </c>
      <c r="G19" s="32" t="s">
        <v>36</v>
      </c>
      <c r="H19" s="38" t="s">
        <v>1</v>
      </c>
      <c r="I19" s="38" t="s">
        <v>1</v>
      </c>
      <c r="J19" s="42" t="s">
        <v>47</v>
      </c>
      <c r="K19" s="42" t="s">
        <v>47</v>
      </c>
      <c r="L19" s="6"/>
      <c r="M19" s="6"/>
    </row>
    <row r="20" spans="1:13" ht="41.45" customHeight="1" x14ac:dyDescent="0.25">
      <c r="A20" s="22" t="s">
        <v>17</v>
      </c>
      <c r="B20" s="40" t="s">
        <v>45</v>
      </c>
      <c r="C20" s="40" t="s">
        <v>45</v>
      </c>
      <c r="D20" s="40" t="s">
        <v>45</v>
      </c>
      <c r="E20" s="40" t="s">
        <v>45</v>
      </c>
      <c r="F20" s="40" t="s">
        <v>46</v>
      </c>
      <c r="G20" s="40" t="s">
        <v>46</v>
      </c>
      <c r="H20" s="40" t="s">
        <v>46</v>
      </c>
      <c r="I20" s="40" t="s">
        <v>46</v>
      </c>
      <c r="L20" s="3"/>
      <c r="M20" s="3"/>
    </row>
    <row r="21" spans="1:13" ht="41.45" customHeight="1" x14ac:dyDescent="0.25">
      <c r="A21" s="22" t="s">
        <v>18</v>
      </c>
      <c r="B21" s="9" t="s">
        <v>2</v>
      </c>
      <c r="C21" s="9" t="s">
        <v>2</v>
      </c>
      <c r="D21" s="9" t="s">
        <v>2</v>
      </c>
      <c r="E21" s="9" t="s">
        <v>2</v>
      </c>
      <c r="F21" s="34" t="s">
        <v>43</v>
      </c>
      <c r="G21" s="34" t="s">
        <v>43</v>
      </c>
      <c r="H21" s="34" t="s">
        <v>43</v>
      </c>
      <c r="I21" s="34" t="s">
        <v>43</v>
      </c>
      <c r="J21" s="34" t="s">
        <v>44</v>
      </c>
      <c r="K21" s="34" t="s">
        <v>44</v>
      </c>
      <c r="L21" s="34" t="s">
        <v>44</v>
      </c>
      <c r="M21" s="34" t="s">
        <v>44</v>
      </c>
    </row>
    <row r="22" spans="1:13" ht="41.45" customHeight="1" x14ac:dyDescent="0.25">
      <c r="A22" s="23" t="s">
        <v>19</v>
      </c>
      <c r="B22" s="33" t="s">
        <v>35</v>
      </c>
      <c r="C22" s="33" t="s">
        <v>35</v>
      </c>
      <c r="D22" s="33" t="s">
        <v>35</v>
      </c>
      <c r="E22" s="33" t="s">
        <v>35</v>
      </c>
      <c r="F22" s="33" t="s">
        <v>35</v>
      </c>
      <c r="G22" s="33" t="s">
        <v>35</v>
      </c>
      <c r="H22" s="32" t="s">
        <v>36</v>
      </c>
      <c r="I22" s="32" t="s">
        <v>36</v>
      </c>
      <c r="J22" s="32" t="s">
        <v>36</v>
      </c>
      <c r="K22" s="32" t="s">
        <v>36</v>
      </c>
      <c r="L22" s="32" t="s">
        <v>36</v>
      </c>
      <c r="M22" s="32" t="s">
        <v>36</v>
      </c>
    </row>
    <row r="23" spans="1:13" ht="41.45" customHeight="1" x14ac:dyDescent="0.25">
      <c r="A23" s="24" t="s">
        <v>20</v>
      </c>
      <c r="B23" s="41" t="s">
        <v>40</v>
      </c>
      <c r="C23" s="41" t="s">
        <v>40</v>
      </c>
      <c r="D23" s="41" t="s">
        <v>40</v>
      </c>
      <c r="E23" s="41" t="s">
        <v>40</v>
      </c>
      <c r="F23" s="41" t="s">
        <v>41</v>
      </c>
      <c r="G23" s="41" t="s">
        <v>41</v>
      </c>
      <c r="H23" s="41" t="s">
        <v>41</v>
      </c>
      <c r="I23" s="41" t="s">
        <v>41</v>
      </c>
      <c r="J23" s="6"/>
      <c r="K23" s="6"/>
      <c r="L23" s="6"/>
      <c r="M23" s="6"/>
    </row>
    <row r="24" spans="1:13" ht="41.45" customHeight="1" x14ac:dyDescent="0.25">
      <c r="A24" s="25" t="s">
        <v>21</v>
      </c>
      <c r="B24" s="41" t="s">
        <v>40</v>
      </c>
      <c r="C24" s="41" t="s">
        <v>40</v>
      </c>
      <c r="D24" s="41" t="s">
        <v>40</v>
      </c>
      <c r="E24" s="41" t="s">
        <v>40</v>
      </c>
      <c r="F24" s="41" t="s">
        <v>41</v>
      </c>
      <c r="G24" s="41" t="s">
        <v>41</v>
      </c>
      <c r="H24" s="41" t="s">
        <v>41</v>
      </c>
      <c r="I24" s="41" t="s">
        <v>41</v>
      </c>
      <c r="J24" s="6"/>
      <c r="K24" s="6"/>
      <c r="L24" s="6"/>
      <c r="M24" s="6"/>
    </row>
    <row r="25" spans="1:13" ht="41.45" customHeight="1" x14ac:dyDescent="0.25">
      <c r="A25" s="26" t="s">
        <v>11</v>
      </c>
      <c r="B25" s="39" t="s">
        <v>29</v>
      </c>
      <c r="C25" s="39" t="s">
        <v>29</v>
      </c>
      <c r="D25" s="39" t="s">
        <v>29</v>
      </c>
      <c r="E25" s="39" t="s">
        <v>29</v>
      </c>
      <c r="F25" s="39" t="s">
        <v>29</v>
      </c>
      <c r="G25" s="39" t="s">
        <v>29</v>
      </c>
      <c r="H25" s="10" t="s">
        <v>42</v>
      </c>
      <c r="I25" s="10" t="s">
        <v>42</v>
      </c>
      <c r="J25" s="10" t="s">
        <v>42</v>
      </c>
      <c r="K25" s="10" t="s">
        <v>42</v>
      </c>
      <c r="L25" s="6"/>
      <c r="M25" s="6"/>
    </row>
    <row r="26" spans="1:13" ht="41.45" customHeight="1" x14ac:dyDescent="0.25">
      <c r="A26" s="26" t="s">
        <v>12</v>
      </c>
      <c r="B26" s="39" t="s">
        <v>29</v>
      </c>
      <c r="C26" s="39" t="s">
        <v>29</v>
      </c>
      <c r="D26" s="39" t="s">
        <v>29</v>
      </c>
      <c r="E26" s="39" t="s">
        <v>29</v>
      </c>
      <c r="F26" s="39" t="s">
        <v>29</v>
      </c>
      <c r="G26" s="39" t="s">
        <v>29</v>
      </c>
      <c r="H26" s="3"/>
      <c r="I26" s="3"/>
      <c r="J26" s="6"/>
      <c r="K26" s="6"/>
      <c r="L26" s="6"/>
      <c r="M26" s="6"/>
    </row>
    <row r="27" spans="1:13" ht="41.45" customHeight="1" x14ac:dyDescent="0.25">
      <c r="A27" s="26" t="s">
        <v>13</v>
      </c>
      <c r="B27" s="6"/>
      <c r="C27" s="6"/>
      <c r="D27" s="6"/>
      <c r="E27" s="6"/>
      <c r="F27" s="6"/>
      <c r="G27" s="6"/>
      <c r="H27" s="7" t="s">
        <v>26</v>
      </c>
      <c r="I27" s="7" t="s">
        <v>26</v>
      </c>
      <c r="J27" s="7" t="s">
        <v>26</v>
      </c>
      <c r="K27" s="7" t="s">
        <v>26</v>
      </c>
      <c r="L27" s="7" t="s">
        <v>26</v>
      </c>
      <c r="M27" s="7" t="s">
        <v>26</v>
      </c>
    </row>
  </sheetData>
  <conditionalFormatting sqref="B6:C6">
    <cfRule type="containsText" dxfId="609" priority="2461" operator="containsText" text="PP">
      <formula>NOT(ISERROR(SEARCH("PP",B6)))</formula>
    </cfRule>
    <cfRule type="containsText" dxfId="608" priority="2462" operator="containsText" text="fizyka">
      <formula>NOT(ISERROR(SEARCH("fizyka",B6)))</formula>
    </cfRule>
    <cfRule type="containsText" dxfId="607" priority="2463" operator="containsText" text="chemia">
      <formula>NOT(ISERROR(SEARCH("chemia",B6)))</formula>
    </cfRule>
    <cfRule type="containsText" dxfId="606" priority="2464" operator="containsText" text="WOS">
      <formula>NOT(ISERROR(SEARCH("WOS",B6)))</formula>
    </cfRule>
    <cfRule type="containsText" dxfId="605" priority="2465" operator="containsText" text="geografia">
      <formula>NOT(ISERROR(SEARCH("geografia",B6)))</formula>
    </cfRule>
    <cfRule type="containsText" dxfId="604" priority="2466" operator="containsText" text="biologia">
      <formula>NOT(ISERROR(SEARCH("biologia",B6)))</formula>
    </cfRule>
    <cfRule type="containsText" dxfId="603" priority="2467" operator="containsText" text="angielski">
      <formula>NOT(ISERROR(SEARCH("angielski",B6)))</formula>
    </cfRule>
    <cfRule type="containsText" dxfId="602" priority="2468" operator="containsText" text="historia">
      <formula>NOT(ISERROR(SEARCH("historia",B6)))</formula>
    </cfRule>
    <cfRule type="containsText" dxfId="601" priority="2469" operator="containsText" text="matematyka">
      <formula>NOT(ISERROR(SEARCH("matematyka",B6)))</formula>
    </cfRule>
    <cfRule type="containsText" dxfId="600" priority="2470" operator="containsText" text="polski">
      <formula>NOT(ISERROR(SEARCH("polski",B6)))</formula>
    </cfRule>
  </conditionalFormatting>
  <conditionalFormatting sqref="F4">
    <cfRule type="containsText" dxfId="1489" priority="2301" operator="containsText" text="PP">
      <formula>NOT(ISERROR(SEARCH("PP",F4)))</formula>
    </cfRule>
    <cfRule type="containsText" dxfId="1488" priority="2302" operator="containsText" text="fizyka">
      <formula>NOT(ISERROR(SEARCH("fizyka",F4)))</formula>
    </cfRule>
    <cfRule type="containsText" dxfId="1487" priority="2303" operator="containsText" text="chemia">
      <formula>NOT(ISERROR(SEARCH("chemia",F4)))</formula>
    </cfRule>
    <cfRule type="containsText" dxfId="1486" priority="2304" operator="containsText" text="WOS">
      <formula>NOT(ISERROR(SEARCH("WOS",F4)))</formula>
    </cfRule>
    <cfRule type="containsText" dxfId="1485" priority="2305" operator="containsText" text="geografia">
      <formula>NOT(ISERROR(SEARCH("geografia",F4)))</formula>
    </cfRule>
    <cfRule type="containsText" dxfId="1484" priority="2306" operator="containsText" text="biologia">
      <formula>NOT(ISERROR(SEARCH("biologia",F4)))</formula>
    </cfRule>
    <cfRule type="containsText" dxfId="1483" priority="2307" operator="containsText" text="angielski">
      <formula>NOT(ISERROR(SEARCH("angielski",F4)))</formula>
    </cfRule>
    <cfRule type="containsText" dxfId="1482" priority="2308" operator="containsText" text="historia">
      <formula>NOT(ISERROR(SEARCH("historia",F4)))</formula>
    </cfRule>
    <cfRule type="containsText" dxfId="1481" priority="2309" operator="containsText" text="matematyka">
      <formula>NOT(ISERROR(SEARCH("matematyka",F4)))</formula>
    </cfRule>
    <cfRule type="containsText" dxfId="1480" priority="2310" operator="containsText" text="polski">
      <formula>NOT(ISERROR(SEARCH("polski",F4)))</formula>
    </cfRule>
  </conditionalFormatting>
  <conditionalFormatting sqref="I13">
    <cfRule type="containsText" dxfId="1479" priority="2341" operator="containsText" text="PP">
      <formula>NOT(ISERROR(SEARCH("PP",I13)))</formula>
    </cfRule>
    <cfRule type="containsText" dxfId="1478" priority="2342" operator="containsText" text="fizyka">
      <formula>NOT(ISERROR(SEARCH("fizyka",I13)))</formula>
    </cfRule>
    <cfRule type="containsText" dxfId="1477" priority="2343" operator="containsText" text="chemia">
      <formula>NOT(ISERROR(SEARCH("chemia",I13)))</formula>
    </cfRule>
    <cfRule type="containsText" dxfId="1476" priority="2344" operator="containsText" text="WOS">
      <formula>NOT(ISERROR(SEARCH("WOS",I13)))</formula>
    </cfRule>
    <cfRule type="containsText" dxfId="1475" priority="2345" operator="containsText" text="geografia">
      <formula>NOT(ISERROR(SEARCH("geografia",I13)))</formula>
    </cfRule>
    <cfRule type="containsText" dxfId="1474" priority="2346" operator="containsText" text="biologia">
      <formula>NOT(ISERROR(SEARCH("biologia",I13)))</formula>
    </cfRule>
    <cfRule type="containsText" dxfId="1473" priority="2347" operator="containsText" text="angielski">
      <formula>NOT(ISERROR(SEARCH("angielski",I13)))</formula>
    </cfRule>
    <cfRule type="containsText" dxfId="1472" priority="2348" operator="containsText" text="historia">
      <formula>NOT(ISERROR(SEARCH("historia",I13)))</formula>
    </cfRule>
    <cfRule type="containsText" dxfId="1471" priority="2349" operator="containsText" text="matematyka">
      <formula>NOT(ISERROR(SEARCH("matematyka",I13)))</formula>
    </cfRule>
    <cfRule type="containsText" dxfId="1470" priority="2350" operator="containsText" text="polski">
      <formula>NOT(ISERROR(SEARCH("polski",I13)))</formula>
    </cfRule>
  </conditionalFormatting>
  <conditionalFormatting sqref="F14:G14">
    <cfRule type="containsText" dxfId="1469" priority="2331" operator="containsText" text="PP">
      <formula>NOT(ISERROR(SEARCH("PP",F14)))</formula>
    </cfRule>
    <cfRule type="containsText" dxfId="1468" priority="2332" operator="containsText" text="fizyka">
      <formula>NOT(ISERROR(SEARCH("fizyka",F14)))</formula>
    </cfRule>
    <cfRule type="containsText" dxfId="1467" priority="2333" operator="containsText" text="chemia">
      <formula>NOT(ISERROR(SEARCH("chemia",F14)))</formula>
    </cfRule>
    <cfRule type="containsText" dxfId="1466" priority="2334" operator="containsText" text="WOS">
      <formula>NOT(ISERROR(SEARCH("WOS",F14)))</formula>
    </cfRule>
    <cfRule type="containsText" dxfId="1465" priority="2335" operator="containsText" text="geografia">
      <formula>NOT(ISERROR(SEARCH("geografia",F14)))</formula>
    </cfRule>
    <cfRule type="containsText" dxfId="1464" priority="2336" operator="containsText" text="biologia">
      <formula>NOT(ISERROR(SEARCH("biologia",F14)))</formula>
    </cfRule>
    <cfRule type="containsText" dxfId="1463" priority="2337" operator="containsText" text="angielski">
      <formula>NOT(ISERROR(SEARCH("angielski",F14)))</formula>
    </cfRule>
    <cfRule type="containsText" dxfId="1462" priority="2338" operator="containsText" text="historia">
      <formula>NOT(ISERROR(SEARCH("historia",F14)))</formula>
    </cfRule>
    <cfRule type="containsText" dxfId="1461" priority="2339" operator="containsText" text="matematyka">
      <formula>NOT(ISERROR(SEARCH("matematyka",F14)))</formula>
    </cfRule>
    <cfRule type="containsText" dxfId="1460" priority="2340" operator="containsText" text="polski">
      <formula>NOT(ISERROR(SEARCH("polski",F14)))</formula>
    </cfRule>
  </conditionalFormatting>
  <conditionalFormatting sqref="H14:I14">
    <cfRule type="containsText" dxfId="1459" priority="2321" operator="containsText" text="PP">
      <formula>NOT(ISERROR(SEARCH("PP",H14)))</formula>
    </cfRule>
    <cfRule type="containsText" dxfId="1458" priority="2322" operator="containsText" text="fizyka">
      <formula>NOT(ISERROR(SEARCH("fizyka",H14)))</formula>
    </cfRule>
    <cfRule type="containsText" dxfId="1457" priority="2323" operator="containsText" text="chemia">
      <formula>NOT(ISERROR(SEARCH("chemia",H14)))</formula>
    </cfRule>
    <cfRule type="containsText" dxfId="1456" priority="2324" operator="containsText" text="WOS">
      <formula>NOT(ISERROR(SEARCH("WOS",H14)))</formula>
    </cfRule>
    <cfRule type="containsText" dxfId="1455" priority="2325" operator="containsText" text="geografia">
      <formula>NOT(ISERROR(SEARCH("geografia",H14)))</formula>
    </cfRule>
    <cfRule type="containsText" dxfId="1454" priority="2326" operator="containsText" text="biologia">
      <formula>NOT(ISERROR(SEARCH("biologia",H14)))</formula>
    </cfRule>
    <cfRule type="containsText" dxfId="1453" priority="2327" operator="containsText" text="angielski">
      <formula>NOT(ISERROR(SEARCH("angielski",H14)))</formula>
    </cfRule>
    <cfRule type="containsText" dxfId="1452" priority="2328" operator="containsText" text="historia">
      <formula>NOT(ISERROR(SEARCH("historia",H14)))</formula>
    </cfRule>
    <cfRule type="containsText" dxfId="1451" priority="2329" operator="containsText" text="matematyka">
      <formula>NOT(ISERROR(SEARCH("matematyka",H14)))</formula>
    </cfRule>
    <cfRule type="containsText" dxfId="1450" priority="2330" operator="containsText" text="polski">
      <formula>NOT(ISERROR(SEARCH("polski",H14)))</formula>
    </cfRule>
  </conditionalFormatting>
  <conditionalFormatting sqref="B14:E14">
    <cfRule type="containsText" dxfId="1439" priority="2051" operator="containsText" text="PP">
      <formula>NOT(ISERROR(SEARCH("PP",B14)))</formula>
    </cfRule>
    <cfRule type="containsText" dxfId="1438" priority="2052" operator="containsText" text="fizyka">
      <formula>NOT(ISERROR(SEARCH("fizyka",B14)))</formula>
    </cfRule>
    <cfRule type="containsText" dxfId="1437" priority="2053" operator="containsText" text="chemia">
      <formula>NOT(ISERROR(SEARCH("chemia",B14)))</formula>
    </cfRule>
    <cfRule type="containsText" dxfId="1436" priority="2054" operator="containsText" text="WOS">
      <formula>NOT(ISERROR(SEARCH("WOS",B14)))</formula>
    </cfRule>
    <cfRule type="containsText" dxfId="1435" priority="2055" operator="containsText" text="geografia">
      <formula>NOT(ISERROR(SEARCH("geografia",B14)))</formula>
    </cfRule>
    <cfRule type="containsText" dxfId="1434" priority="2056" operator="containsText" text="biologia">
      <formula>NOT(ISERROR(SEARCH("biologia",B14)))</formula>
    </cfRule>
    <cfRule type="containsText" dxfId="1433" priority="2057" operator="containsText" text="angielski">
      <formula>NOT(ISERROR(SEARCH("angielski",B14)))</formula>
    </cfRule>
    <cfRule type="containsText" dxfId="1432" priority="2058" operator="containsText" text="historia">
      <formula>NOT(ISERROR(SEARCH("historia",B14)))</formula>
    </cfRule>
    <cfRule type="containsText" dxfId="1431" priority="2059" operator="containsText" text="matematyka">
      <formula>NOT(ISERROR(SEARCH("matematyka",B14)))</formula>
    </cfRule>
    <cfRule type="containsText" dxfId="1430" priority="2060" operator="containsText" text="polski">
      <formula>NOT(ISERROR(SEARCH("polski",B14)))</formula>
    </cfRule>
  </conditionalFormatting>
  <conditionalFormatting sqref="B12">
    <cfRule type="containsText" dxfId="1429" priority="2091" operator="containsText" text="PP">
      <formula>NOT(ISERROR(SEARCH("PP",B12)))</formula>
    </cfRule>
    <cfRule type="containsText" dxfId="1428" priority="2092" operator="containsText" text="fizyka">
      <formula>NOT(ISERROR(SEARCH("fizyka",B12)))</formula>
    </cfRule>
    <cfRule type="containsText" dxfId="1427" priority="2093" operator="containsText" text="chemia">
      <formula>NOT(ISERROR(SEARCH("chemia",B12)))</formula>
    </cfRule>
    <cfRule type="containsText" dxfId="1426" priority="2094" operator="containsText" text="WOS">
      <formula>NOT(ISERROR(SEARCH("WOS",B12)))</formula>
    </cfRule>
    <cfRule type="containsText" dxfId="1425" priority="2095" operator="containsText" text="geografia">
      <formula>NOT(ISERROR(SEARCH("geografia",B12)))</formula>
    </cfRule>
    <cfRule type="containsText" dxfId="1424" priority="2096" operator="containsText" text="biologia">
      <formula>NOT(ISERROR(SEARCH("biologia",B12)))</formula>
    </cfRule>
    <cfRule type="containsText" dxfId="1423" priority="2097" operator="containsText" text="angielski">
      <formula>NOT(ISERROR(SEARCH("angielski",B12)))</formula>
    </cfRule>
    <cfRule type="containsText" dxfId="1422" priority="2098" operator="containsText" text="historia">
      <formula>NOT(ISERROR(SEARCH("historia",B12)))</formula>
    </cfRule>
    <cfRule type="containsText" dxfId="1421" priority="2099" operator="containsText" text="matematyka">
      <formula>NOT(ISERROR(SEARCH("matematyka",B12)))</formula>
    </cfRule>
    <cfRule type="containsText" dxfId="1420" priority="2100" operator="containsText" text="polski">
      <formula>NOT(ISERROR(SEARCH("polski",B12)))</formula>
    </cfRule>
  </conditionalFormatting>
  <conditionalFormatting sqref="E12">
    <cfRule type="containsText" dxfId="1419" priority="2061" operator="containsText" text="PP">
      <formula>NOT(ISERROR(SEARCH("PP",E12)))</formula>
    </cfRule>
    <cfRule type="containsText" dxfId="1418" priority="2062" operator="containsText" text="fizyka">
      <formula>NOT(ISERROR(SEARCH("fizyka",E12)))</formula>
    </cfRule>
    <cfRule type="containsText" dxfId="1417" priority="2063" operator="containsText" text="chemia">
      <formula>NOT(ISERROR(SEARCH("chemia",E12)))</formula>
    </cfRule>
    <cfRule type="containsText" dxfId="1416" priority="2064" operator="containsText" text="WOS">
      <formula>NOT(ISERROR(SEARCH("WOS",E12)))</formula>
    </cfRule>
    <cfRule type="containsText" dxfId="1415" priority="2065" operator="containsText" text="geografia">
      <formula>NOT(ISERROR(SEARCH("geografia",E12)))</formula>
    </cfRule>
    <cfRule type="containsText" dxfId="1414" priority="2066" operator="containsText" text="biologia">
      <formula>NOT(ISERROR(SEARCH("biologia",E12)))</formula>
    </cfRule>
    <cfRule type="containsText" dxfId="1413" priority="2067" operator="containsText" text="angielski">
      <formula>NOT(ISERROR(SEARCH("angielski",E12)))</formula>
    </cfRule>
    <cfRule type="containsText" dxfId="1412" priority="2068" operator="containsText" text="historia">
      <formula>NOT(ISERROR(SEARCH("historia",E12)))</formula>
    </cfRule>
    <cfRule type="containsText" dxfId="1411" priority="2069" operator="containsText" text="matematyka">
      <formula>NOT(ISERROR(SEARCH("matematyka",E12)))</formula>
    </cfRule>
    <cfRule type="containsText" dxfId="1410" priority="2070" operator="containsText" text="polski">
      <formula>NOT(ISERROR(SEARCH("polski",E12)))</formula>
    </cfRule>
  </conditionalFormatting>
  <conditionalFormatting sqref="F20">
    <cfRule type="containsText" dxfId="1409" priority="1621" operator="containsText" text="PP">
      <formula>NOT(ISERROR(SEARCH("PP",F20)))</formula>
    </cfRule>
    <cfRule type="containsText" dxfId="1408" priority="1622" operator="containsText" text="fizyka">
      <formula>NOT(ISERROR(SEARCH("fizyka",F20)))</formula>
    </cfRule>
    <cfRule type="containsText" dxfId="1407" priority="1623" operator="containsText" text="chemia">
      <formula>NOT(ISERROR(SEARCH("chemia",F20)))</formula>
    </cfRule>
    <cfRule type="containsText" dxfId="1406" priority="1624" operator="containsText" text="WOS">
      <formula>NOT(ISERROR(SEARCH("WOS",F20)))</formula>
    </cfRule>
    <cfRule type="containsText" dxfId="1405" priority="1625" operator="containsText" text="geografia">
      <formula>NOT(ISERROR(SEARCH("geografia",F20)))</formula>
    </cfRule>
    <cfRule type="containsText" dxfId="1404" priority="1626" operator="containsText" text="biologia">
      <formula>NOT(ISERROR(SEARCH("biologia",F20)))</formula>
    </cfRule>
    <cfRule type="containsText" dxfId="1403" priority="1627" operator="containsText" text="angielski">
      <formula>NOT(ISERROR(SEARCH("angielski",F20)))</formula>
    </cfRule>
    <cfRule type="containsText" dxfId="1402" priority="1628" operator="containsText" text="historia">
      <formula>NOT(ISERROR(SEARCH("historia",F20)))</formula>
    </cfRule>
    <cfRule type="containsText" dxfId="1401" priority="1629" operator="containsText" text="matematyka">
      <formula>NOT(ISERROR(SEARCH("matematyka",F20)))</formula>
    </cfRule>
    <cfRule type="containsText" dxfId="1400" priority="1630" operator="containsText" text="polski">
      <formula>NOT(ISERROR(SEARCH("polski",F20)))</formula>
    </cfRule>
  </conditionalFormatting>
  <conditionalFormatting sqref="B20:D20">
    <cfRule type="containsText" dxfId="1399" priority="1771" operator="containsText" text="PP">
      <formula>NOT(ISERROR(SEARCH("PP",B20)))</formula>
    </cfRule>
    <cfRule type="containsText" dxfId="1398" priority="1772" operator="containsText" text="fizyka">
      <formula>NOT(ISERROR(SEARCH("fizyka",B20)))</formula>
    </cfRule>
    <cfRule type="containsText" dxfId="1397" priority="1773" operator="containsText" text="chemia">
      <formula>NOT(ISERROR(SEARCH("chemia",B20)))</formula>
    </cfRule>
    <cfRule type="containsText" dxfId="1396" priority="1774" operator="containsText" text="WOS">
      <formula>NOT(ISERROR(SEARCH("WOS",B20)))</formula>
    </cfRule>
    <cfRule type="containsText" dxfId="1395" priority="1775" operator="containsText" text="geografia">
      <formula>NOT(ISERROR(SEARCH("geografia",B20)))</formula>
    </cfRule>
    <cfRule type="containsText" dxfId="1394" priority="1776" operator="containsText" text="biologia">
      <formula>NOT(ISERROR(SEARCH("biologia",B20)))</formula>
    </cfRule>
    <cfRule type="containsText" dxfId="1393" priority="1777" operator="containsText" text="angielski">
      <formula>NOT(ISERROR(SEARCH("angielski",B20)))</formula>
    </cfRule>
    <cfRule type="containsText" dxfId="1392" priority="1778" operator="containsText" text="historia">
      <formula>NOT(ISERROR(SEARCH("historia",B20)))</formula>
    </cfRule>
    <cfRule type="containsText" dxfId="1391" priority="1779" operator="containsText" text="matematyka">
      <formula>NOT(ISERROR(SEARCH("matematyka",B20)))</formula>
    </cfRule>
    <cfRule type="containsText" dxfId="1390" priority="1780" operator="containsText" text="polski">
      <formula>NOT(ISERROR(SEARCH("polski",B20)))</formula>
    </cfRule>
  </conditionalFormatting>
  <conditionalFormatting sqref="H25:H26">
    <cfRule type="containsText" dxfId="1389" priority="1761" operator="containsText" text="PP">
      <formula>NOT(ISERROR(SEARCH("PP",H25)))</formula>
    </cfRule>
    <cfRule type="containsText" dxfId="1388" priority="1762" operator="containsText" text="fizyka">
      <formula>NOT(ISERROR(SEARCH("fizyka",H25)))</formula>
    </cfRule>
    <cfRule type="containsText" dxfId="1387" priority="1763" operator="containsText" text="chemia">
      <formula>NOT(ISERROR(SEARCH("chemia",H25)))</formula>
    </cfRule>
    <cfRule type="containsText" dxfId="1386" priority="1764" operator="containsText" text="WOS">
      <formula>NOT(ISERROR(SEARCH("WOS",H25)))</formula>
    </cfRule>
    <cfRule type="containsText" dxfId="1385" priority="1765" operator="containsText" text="geografia">
      <formula>NOT(ISERROR(SEARCH("geografia",H25)))</formula>
    </cfRule>
    <cfRule type="containsText" dxfId="1384" priority="1766" operator="containsText" text="biologia">
      <formula>NOT(ISERROR(SEARCH("biologia",H25)))</formula>
    </cfRule>
    <cfRule type="containsText" dxfId="1383" priority="1767" operator="containsText" text="angielski">
      <formula>NOT(ISERROR(SEARCH("angielski",H25)))</formula>
    </cfRule>
    <cfRule type="containsText" dxfId="1382" priority="1768" operator="containsText" text="historia">
      <formula>NOT(ISERROR(SEARCH("historia",H25)))</formula>
    </cfRule>
    <cfRule type="containsText" dxfId="1381" priority="1769" operator="containsText" text="matematyka">
      <formula>NOT(ISERROR(SEARCH("matematyka",H25)))</formula>
    </cfRule>
    <cfRule type="containsText" dxfId="1380" priority="1770" operator="containsText" text="polski">
      <formula>NOT(ISERROR(SEARCH("polski",H25)))</formula>
    </cfRule>
  </conditionalFormatting>
  <conditionalFormatting sqref="E19">
    <cfRule type="containsText" dxfId="1369" priority="1511" operator="containsText" text="PP">
      <formula>NOT(ISERROR(SEARCH("PP",E19)))</formula>
    </cfRule>
    <cfRule type="containsText" dxfId="1368" priority="1512" operator="containsText" text="fizyka">
      <formula>NOT(ISERROR(SEARCH("fizyka",E19)))</formula>
    </cfRule>
    <cfRule type="containsText" dxfId="1367" priority="1513" operator="containsText" text="chemia">
      <formula>NOT(ISERROR(SEARCH("chemia",E19)))</formula>
    </cfRule>
    <cfRule type="containsText" dxfId="1366" priority="1514" operator="containsText" text="WOS">
      <formula>NOT(ISERROR(SEARCH("WOS",E19)))</formula>
    </cfRule>
    <cfRule type="containsText" dxfId="1365" priority="1515" operator="containsText" text="geografia">
      <formula>NOT(ISERROR(SEARCH("geografia",E19)))</formula>
    </cfRule>
    <cfRule type="containsText" dxfId="1364" priority="1516" operator="containsText" text="biologia">
      <formula>NOT(ISERROR(SEARCH("biologia",E19)))</formula>
    </cfRule>
    <cfRule type="containsText" dxfId="1363" priority="1517" operator="containsText" text="angielski">
      <formula>NOT(ISERROR(SEARCH("angielski",E19)))</formula>
    </cfRule>
    <cfRule type="containsText" dxfId="1362" priority="1518" operator="containsText" text="historia">
      <formula>NOT(ISERROR(SEARCH("historia",E19)))</formula>
    </cfRule>
    <cfRule type="containsText" dxfId="1361" priority="1519" operator="containsText" text="matematyka">
      <formula>NOT(ISERROR(SEARCH("matematyka",E19)))</formula>
    </cfRule>
    <cfRule type="containsText" dxfId="1360" priority="1520" operator="containsText" text="polski">
      <formula>NOT(ISERROR(SEARCH("polski",E19)))</formula>
    </cfRule>
  </conditionalFormatting>
  <conditionalFormatting sqref="I26">
    <cfRule type="containsText" dxfId="1349" priority="1341" operator="containsText" text="PP">
      <formula>NOT(ISERROR(SEARCH("PP",I26)))</formula>
    </cfRule>
    <cfRule type="containsText" dxfId="1348" priority="1342" operator="containsText" text="fizyka">
      <formula>NOT(ISERROR(SEARCH("fizyka",I26)))</formula>
    </cfRule>
    <cfRule type="containsText" dxfId="1347" priority="1343" operator="containsText" text="chemia">
      <formula>NOT(ISERROR(SEARCH("chemia",I26)))</formula>
    </cfRule>
    <cfRule type="containsText" dxfId="1346" priority="1344" operator="containsText" text="WOS">
      <formula>NOT(ISERROR(SEARCH("WOS",I26)))</formula>
    </cfRule>
    <cfRule type="containsText" dxfId="1345" priority="1345" operator="containsText" text="geografia">
      <formula>NOT(ISERROR(SEARCH("geografia",I26)))</formula>
    </cfRule>
    <cfRule type="containsText" dxfId="1344" priority="1346" operator="containsText" text="biologia">
      <formula>NOT(ISERROR(SEARCH("biologia",I26)))</formula>
    </cfRule>
    <cfRule type="containsText" dxfId="1343" priority="1347" operator="containsText" text="angielski">
      <formula>NOT(ISERROR(SEARCH("angielski",I26)))</formula>
    </cfRule>
    <cfRule type="containsText" dxfId="1342" priority="1348" operator="containsText" text="historia">
      <formula>NOT(ISERROR(SEARCH("historia",I26)))</formula>
    </cfRule>
    <cfRule type="containsText" dxfId="1341" priority="1349" operator="containsText" text="matematyka">
      <formula>NOT(ISERROR(SEARCH("matematyka",I26)))</formula>
    </cfRule>
    <cfRule type="containsText" dxfId="1340" priority="1350" operator="containsText" text="polski">
      <formula>NOT(ISERROR(SEARCH("polski",I26)))</formula>
    </cfRule>
  </conditionalFormatting>
  <conditionalFormatting sqref="B9:C10">
    <cfRule type="containsText" dxfId="1309" priority="1321" operator="containsText" text="PP">
      <formula>NOT(ISERROR(SEARCH("PP",B9)))</formula>
    </cfRule>
    <cfRule type="containsText" dxfId="1308" priority="1322" operator="containsText" text="fizyka">
      <formula>NOT(ISERROR(SEARCH("fizyka",B9)))</formula>
    </cfRule>
    <cfRule type="containsText" dxfId="1307" priority="1323" operator="containsText" text="chemia">
      <formula>NOT(ISERROR(SEARCH("chemia",B9)))</formula>
    </cfRule>
    <cfRule type="containsText" dxfId="1306" priority="1324" operator="containsText" text="WOS">
      <formula>NOT(ISERROR(SEARCH("WOS",B9)))</formula>
    </cfRule>
    <cfRule type="containsText" dxfId="1305" priority="1325" operator="containsText" text="geografia">
      <formula>NOT(ISERROR(SEARCH("geografia",B9)))</formula>
    </cfRule>
    <cfRule type="containsText" dxfId="1304" priority="1326" operator="containsText" text="biologia">
      <formula>NOT(ISERROR(SEARCH("biologia",B9)))</formula>
    </cfRule>
    <cfRule type="containsText" dxfId="1303" priority="1327" operator="containsText" text="angielski">
      <formula>NOT(ISERROR(SEARCH("angielski",B9)))</formula>
    </cfRule>
    <cfRule type="containsText" dxfId="1302" priority="1328" operator="containsText" text="historia">
      <formula>NOT(ISERROR(SEARCH("historia",B9)))</formula>
    </cfRule>
    <cfRule type="containsText" dxfId="1301" priority="1329" operator="containsText" text="matematyka">
      <formula>NOT(ISERROR(SEARCH("matematyka",B9)))</formula>
    </cfRule>
    <cfRule type="containsText" dxfId="1300" priority="1330" operator="containsText" text="polski">
      <formula>NOT(ISERROR(SEARCH("polski",B9)))</formula>
    </cfRule>
  </conditionalFormatting>
  <conditionalFormatting sqref="J8">
    <cfRule type="containsText" dxfId="1139" priority="1101" operator="containsText" text="PP">
      <formula>NOT(ISERROR(SEARCH("PP",J8)))</formula>
    </cfRule>
    <cfRule type="containsText" dxfId="1138" priority="1102" operator="containsText" text="fizyka">
      <formula>NOT(ISERROR(SEARCH("fizyka",J8)))</formula>
    </cfRule>
    <cfRule type="containsText" dxfId="1137" priority="1103" operator="containsText" text="chemia">
      <formula>NOT(ISERROR(SEARCH("chemia",J8)))</formula>
    </cfRule>
    <cfRule type="containsText" dxfId="1136" priority="1104" operator="containsText" text="WOS">
      <formula>NOT(ISERROR(SEARCH("WOS",J8)))</formula>
    </cfRule>
    <cfRule type="containsText" dxfId="1135" priority="1105" operator="containsText" text="geografia">
      <formula>NOT(ISERROR(SEARCH("geografia",J8)))</formula>
    </cfRule>
    <cfRule type="containsText" dxfId="1134" priority="1106" operator="containsText" text="biologia">
      <formula>NOT(ISERROR(SEARCH("biologia",J8)))</formula>
    </cfRule>
    <cfRule type="containsText" dxfId="1133" priority="1107" operator="containsText" text="angielski">
      <formula>NOT(ISERROR(SEARCH("angielski",J8)))</formula>
    </cfRule>
    <cfRule type="containsText" dxfId="1132" priority="1108" operator="containsText" text="historia">
      <formula>NOT(ISERROR(SEARCH("historia",J8)))</formula>
    </cfRule>
    <cfRule type="containsText" dxfId="1131" priority="1109" operator="containsText" text="matematyka">
      <formula>NOT(ISERROR(SEARCH("matematyka",J8)))</formula>
    </cfRule>
    <cfRule type="containsText" dxfId="1130" priority="1110" operator="containsText" text="polski">
      <formula>NOT(ISERROR(SEARCH("polski",J8)))</formula>
    </cfRule>
  </conditionalFormatting>
  <conditionalFormatting sqref="L20">
    <cfRule type="containsText" dxfId="1069" priority="1031" operator="containsText" text="PP">
      <formula>NOT(ISERROR(SEARCH("PP",L20)))</formula>
    </cfRule>
    <cfRule type="containsText" dxfId="1068" priority="1032" operator="containsText" text="fizyka">
      <formula>NOT(ISERROR(SEARCH("fizyka",L20)))</formula>
    </cfRule>
    <cfRule type="containsText" dxfId="1067" priority="1033" operator="containsText" text="chemia">
      <formula>NOT(ISERROR(SEARCH("chemia",L20)))</formula>
    </cfRule>
    <cfRule type="containsText" dxfId="1066" priority="1034" operator="containsText" text="WOS">
      <formula>NOT(ISERROR(SEARCH("WOS",L20)))</formula>
    </cfRule>
    <cfRule type="containsText" dxfId="1065" priority="1035" operator="containsText" text="geografia">
      <formula>NOT(ISERROR(SEARCH("geografia",L20)))</formula>
    </cfRule>
    <cfRule type="containsText" dxfId="1064" priority="1036" operator="containsText" text="biologia">
      <formula>NOT(ISERROR(SEARCH("biologia",L20)))</formula>
    </cfRule>
    <cfRule type="containsText" dxfId="1063" priority="1037" operator="containsText" text="angielski">
      <formula>NOT(ISERROR(SEARCH("angielski",L20)))</formula>
    </cfRule>
    <cfRule type="containsText" dxfId="1062" priority="1038" operator="containsText" text="historia">
      <formula>NOT(ISERROR(SEARCH("historia",L20)))</formula>
    </cfRule>
    <cfRule type="containsText" dxfId="1061" priority="1039" operator="containsText" text="matematyka">
      <formula>NOT(ISERROR(SEARCH("matematyka",L20)))</formula>
    </cfRule>
    <cfRule type="containsText" dxfId="1060" priority="1040" operator="containsText" text="polski">
      <formula>NOT(ISERROR(SEARCH("polski",L20)))</formula>
    </cfRule>
  </conditionalFormatting>
  <conditionalFormatting sqref="M20">
    <cfRule type="containsText" dxfId="1059" priority="1021" operator="containsText" text="PP">
      <formula>NOT(ISERROR(SEARCH("PP",M20)))</formula>
    </cfRule>
    <cfRule type="containsText" dxfId="1058" priority="1022" operator="containsText" text="fizyka">
      <formula>NOT(ISERROR(SEARCH("fizyka",M20)))</formula>
    </cfRule>
    <cfRule type="containsText" dxfId="1057" priority="1023" operator="containsText" text="chemia">
      <formula>NOT(ISERROR(SEARCH("chemia",M20)))</formula>
    </cfRule>
    <cfRule type="containsText" dxfId="1056" priority="1024" operator="containsText" text="WOS">
      <formula>NOT(ISERROR(SEARCH("WOS",M20)))</formula>
    </cfRule>
    <cfRule type="containsText" dxfId="1055" priority="1025" operator="containsText" text="geografia">
      <formula>NOT(ISERROR(SEARCH("geografia",M20)))</formula>
    </cfRule>
    <cfRule type="containsText" dxfId="1054" priority="1026" operator="containsText" text="biologia">
      <formula>NOT(ISERROR(SEARCH("biologia",M20)))</formula>
    </cfRule>
    <cfRule type="containsText" dxfId="1053" priority="1027" operator="containsText" text="angielski">
      <formula>NOT(ISERROR(SEARCH("angielski",M20)))</formula>
    </cfRule>
    <cfRule type="containsText" dxfId="1052" priority="1028" operator="containsText" text="historia">
      <formula>NOT(ISERROR(SEARCH("historia",M20)))</formula>
    </cfRule>
    <cfRule type="containsText" dxfId="1051" priority="1029" operator="containsText" text="matematyka">
      <formula>NOT(ISERROR(SEARCH("matematyka",M20)))</formula>
    </cfRule>
    <cfRule type="containsText" dxfId="1050" priority="1030" operator="containsText" text="polski">
      <formula>NOT(ISERROR(SEARCH("polski",M20)))</formula>
    </cfRule>
  </conditionalFormatting>
  <conditionalFormatting sqref="B25">
    <cfRule type="containsText" dxfId="1049" priority="981" operator="containsText" text="PP">
      <formula>NOT(ISERROR(SEARCH("PP",B25)))</formula>
    </cfRule>
    <cfRule type="containsText" dxfId="1048" priority="982" operator="containsText" text="fizyka">
      <formula>NOT(ISERROR(SEARCH("fizyka",B25)))</formula>
    </cfRule>
    <cfRule type="containsText" dxfId="1047" priority="983" operator="containsText" text="chemia">
      <formula>NOT(ISERROR(SEARCH("chemia",B25)))</formula>
    </cfRule>
    <cfRule type="containsText" dxfId="1046" priority="984" operator="containsText" text="WOS">
      <formula>NOT(ISERROR(SEARCH("WOS",B25)))</formula>
    </cfRule>
    <cfRule type="containsText" dxfId="1045" priority="985" operator="containsText" text="geografia">
      <formula>NOT(ISERROR(SEARCH("geografia",B25)))</formula>
    </cfRule>
    <cfRule type="containsText" dxfId="1044" priority="986" operator="containsText" text="biologia">
      <formula>NOT(ISERROR(SEARCH("biologia",B25)))</formula>
    </cfRule>
    <cfRule type="containsText" dxfId="1043" priority="987" operator="containsText" text="angielski">
      <formula>NOT(ISERROR(SEARCH("angielski",B25)))</formula>
    </cfRule>
    <cfRule type="containsText" dxfId="1042" priority="988" operator="containsText" text="historia">
      <formula>NOT(ISERROR(SEARCH("historia",B25)))</formula>
    </cfRule>
    <cfRule type="containsText" dxfId="1041" priority="989" operator="containsText" text="matematyka">
      <formula>NOT(ISERROR(SEARCH("matematyka",B25)))</formula>
    </cfRule>
    <cfRule type="containsText" dxfId="1040" priority="990" operator="containsText" text="polski">
      <formula>NOT(ISERROR(SEARCH("polski",B25)))</formula>
    </cfRule>
  </conditionalFormatting>
  <conditionalFormatting sqref="B26">
    <cfRule type="containsText" dxfId="1039" priority="971" operator="containsText" text="PP">
      <formula>NOT(ISERROR(SEARCH("PP",B26)))</formula>
    </cfRule>
    <cfRule type="containsText" dxfId="1038" priority="972" operator="containsText" text="fizyka">
      <formula>NOT(ISERROR(SEARCH("fizyka",B26)))</formula>
    </cfRule>
    <cfRule type="containsText" dxfId="1037" priority="973" operator="containsText" text="chemia">
      <formula>NOT(ISERROR(SEARCH("chemia",B26)))</formula>
    </cfRule>
    <cfRule type="containsText" dxfId="1036" priority="974" operator="containsText" text="WOS">
      <formula>NOT(ISERROR(SEARCH("WOS",B26)))</formula>
    </cfRule>
    <cfRule type="containsText" dxfId="1035" priority="975" operator="containsText" text="geografia">
      <formula>NOT(ISERROR(SEARCH("geografia",B26)))</formula>
    </cfRule>
    <cfRule type="containsText" dxfId="1034" priority="976" operator="containsText" text="biologia">
      <formula>NOT(ISERROR(SEARCH("biologia",B26)))</formula>
    </cfRule>
    <cfRule type="containsText" dxfId="1033" priority="977" operator="containsText" text="angielski">
      <formula>NOT(ISERROR(SEARCH("angielski",B26)))</formula>
    </cfRule>
    <cfRule type="containsText" dxfId="1032" priority="978" operator="containsText" text="historia">
      <formula>NOT(ISERROR(SEARCH("historia",B26)))</formula>
    </cfRule>
    <cfRule type="containsText" dxfId="1031" priority="979" operator="containsText" text="matematyka">
      <formula>NOT(ISERROR(SEARCH("matematyka",B26)))</formula>
    </cfRule>
    <cfRule type="containsText" dxfId="1030" priority="980" operator="containsText" text="polski">
      <formula>NOT(ISERROR(SEARCH("polski",B26)))</formula>
    </cfRule>
  </conditionalFormatting>
  <conditionalFormatting sqref="C25">
    <cfRule type="containsText" dxfId="1029" priority="961" operator="containsText" text="PP">
      <formula>NOT(ISERROR(SEARCH("PP",C25)))</formula>
    </cfRule>
    <cfRule type="containsText" dxfId="1028" priority="962" operator="containsText" text="fizyka">
      <formula>NOT(ISERROR(SEARCH("fizyka",C25)))</formula>
    </cfRule>
    <cfRule type="containsText" dxfId="1027" priority="963" operator="containsText" text="chemia">
      <formula>NOT(ISERROR(SEARCH("chemia",C25)))</formula>
    </cfRule>
    <cfRule type="containsText" dxfId="1026" priority="964" operator="containsText" text="WOS">
      <formula>NOT(ISERROR(SEARCH("WOS",C25)))</formula>
    </cfRule>
    <cfRule type="containsText" dxfId="1025" priority="965" operator="containsText" text="geografia">
      <formula>NOT(ISERROR(SEARCH("geografia",C25)))</formula>
    </cfRule>
    <cfRule type="containsText" dxfId="1024" priority="966" operator="containsText" text="biologia">
      <formula>NOT(ISERROR(SEARCH("biologia",C25)))</formula>
    </cfRule>
    <cfRule type="containsText" dxfId="1023" priority="967" operator="containsText" text="angielski">
      <formula>NOT(ISERROR(SEARCH("angielski",C25)))</formula>
    </cfRule>
    <cfRule type="containsText" dxfId="1022" priority="968" operator="containsText" text="historia">
      <formula>NOT(ISERROR(SEARCH("historia",C25)))</formula>
    </cfRule>
    <cfRule type="containsText" dxfId="1021" priority="969" operator="containsText" text="matematyka">
      <formula>NOT(ISERROR(SEARCH("matematyka",C25)))</formula>
    </cfRule>
    <cfRule type="containsText" dxfId="1020" priority="970" operator="containsText" text="polski">
      <formula>NOT(ISERROR(SEARCH("polski",C25)))</formula>
    </cfRule>
  </conditionalFormatting>
  <conditionalFormatting sqref="C26">
    <cfRule type="containsText" dxfId="1019" priority="951" operator="containsText" text="PP">
      <formula>NOT(ISERROR(SEARCH("PP",C26)))</formula>
    </cfRule>
    <cfRule type="containsText" dxfId="1018" priority="952" operator="containsText" text="fizyka">
      <formula>NOT(ISERROR(SEARCH("fizyka",C26)))</formula>
    </cfRule>
    <cfRule type="containsText" dxfId="1017" priority="953" operator="containsText" text="chemia">
      <formula>NOT(ISERROR(SEARCH("chemia",C26)))</formula>
    </cfRule>
    <cfRule type="containsText" dxfId="1016" priority="954" operator="containsText" text="WOS">
      <formula>NOT(ISERROR(SEARCH("WOS",C26)))</formula>
    </cfRule>
    <cfRule type="containsText" dxfId="1015" priority="955" operator="containsText" text="geografia">
      <formula>NOT(ISERROR(SEARCH("geografia",C26)))</formula>
    </cfRule>
    <cfRule type="containsText" dxfId="1014" priority="956" operator="containsText" text="biologia">
      <formula>NOT(ISERROR(SEARCH("biologia",C26)))</formula>
    </cfRule>
    <cfRule type="containsText" dxfId="1013" priority="957" operator="containsText" text="angielski">
      <formula>NOT(ISERROR(SEARCH("angielski",C26)))</formula>
    </cfRule>
    <cfRule type="containsText" dxfId="1012" priority="958" operator="containsText" text="historia">
      <formula>NOT(ISERROR(SEARCH("historia",C26)))</formula>
    </cfRule>
    <cfRule type="containsText" dxfId="1011" priority="959" operator="containsText" text="matematyka">
      <formula>NOT(ISERROR(SEARCH("matematyka",C26)))</formula>
    </cfRule>
    <cfRule type="containsText" dxfId="1010" priority="960" operator="containsText" text="polski">
      <formula>NOT(ISERROR(SEARCH("polski",C26)))</formula>
    </cfRule>
  </conditionalFormatting>
  <conditionalFormatting sqref="D25">
    <cfRule type="containsText" dxfId="1009" priority="941" operator="containsText" text="PP">
      <formula>NOT(ISERROR(SEARCH("PP",D25)))</formula>
    </cfRule>
    <cfRule type="containsText" dxfId="1008" priority="942" operator="containsText" text="fizyka">
      <formula>NOT(ISERROR(SEARCH("fizyka",D25)))</formula>
    </cfRule>
    <cfRule type="containsText" dxfId="1007" priority="943" operator="containsText" text="chemia">
      <formula>NOT(ISERROR(SEARCH("chemia",D25)))</formula>
    </cfRule>
    <cfRule type="containsText" dxfId="1006" priority="944" operator="containsText" text="WOS">
      <formula>NOT(ISERROR(SEARCH("WOS",D25)))</formula>
    </cfRule>
    <cfRule type="containsText" dxfId="1005" priority="945" operator="containsText" text="geografia">
      <formula>NOT(ISERROR(SEARCH("geografia",D25)))</formula>
    </cfRule>
    <cfRule type="containsText" dxfId="1004" priority="946" operator="containsText" text="biologia">
      <formula>NOT(ISERROR(SEARCH("biologia",D25)))</formula>
    </cfRule>
    <cfRule type="containsText" dxfId="1003" priority="947" operator="containsText" text="angielski">
      <formula>NOT(ISERROR(SEARCH("angielski",D25)))</formula>
    </cfRule>
    <cfRule type="containsText" dxfId="1002" priority="948" operator="containsText" text="historia">
      <formula>NOT(ISERROR(SEARCH("historia",D25)))</formula>
    </cfRule>
    <cfRule type="containsText" dxfId="1001" priority="949" operator="containsText" text="matematyka">
      <formula>NOT(ISERROR(SEARCH("matematyka",D25)))</formula>
    </cfRule>
    <cfRule type="containsText" dxfId="1000" priority="950" operator="containsText" text="polski">
      <formula>NOT(ISERROR(SEARCH("polski",D25)))</formula>
    </cfRule>
  </conditionalFormatting>
  <conditionalFormatting sqref="D26">
    <cfRule type="containsText" dxfId="999" priority="931" operator="containsText" text="PP">
      <formula>NOT(ISERROR(SEARCH("PP",D26)))</formula>
    </cfRule>
    <cfRule type="containsText" dxfId="998" priority="932" operator="containsText" text="fizyka">
      <formula>NOT(ISERROR(SEARCH("fizyka",D26)))</formula>
    </cfRule>
    <cfRule type="containsText" dxfId="997" priority="933" operator="containsText" text="chemia">
      <formula>NOT(ISERROR(SEARCH("chemia",D26)))</formula>
    </cfRule>
    <cfRule type="containsText" dxfId="996" priority="934" operator="containsText" text="WOS">
      <formula>NOT(ISERROR(SEARCH("WOS",D26)))</formula>
    </cfRule>
    <cfRule type="containsText" dxfId="995" priority="935" operator="containsText" text="geografia">
      <formula>NOT(ISERROR(SEARCH("geografia",D26)))</formula>
    </cfRule>
    <cfRule type="containsText" dxfId="994" priority="936" operator="containsText" text="biologia">
      <formula>NOT(ISERROR(SEARCH("biologia",D26)))</formula>
    </cfRule>
    <cfRule type="containsText" dxfId="993" priority="937" operator="containsText" text="angielski">
      <formula>NOT(ISERROR(SEARCH("angielski",D26)))</formula>
    </cfRule>
    <cfRule type="containsText" dxfId="992" priority="938" operator="containsText" text="historia">
      <formula>NOT(ISERROR(SEARCH("historia",D26)))</formula>
    </cfRule>
    <cfRule type="containsText" dxfId="991" priority="939" operator="containsText" text="matematyka">
      <formula>NOT(ISERROR(SEARCH("matematyka",D26)))</formula>
    </cfRule>
    <cfRule type="containsText" dxfId="990" priority="940" operator="containsText" text="polski">
      <formula>NOT(ISERROR(SEARCH("polski",D26)))</formula>
    </cfRule>
  </conditionalFormatting>
  <conditionalFormatting sqref="E25">
    <cfRule type="containsText" dxfId="989" priority="921" operator="containsText" text="PP">
      <formula>NOT(ISERROR(SEARCH("PP",E25)))</formula>
    </cfRule>
    <cfRule type="containsText" dxfId="988" priority="922" operator="containsText" text="fizyka">
      <formula>NOT(ISERROR(SEARCH("fizyka",E25)))</formula>
    </cfRule>
    <cfRule type="containsText" dxfId="987" priority="923" operator="containsText" text="chemia">
      <formula>NOT(ISERROR(SEARCH("chemia",E25)))</formula>
    </cfRule>
    <cfRule type="containsText" dxfId="986" priority="924" operator="containsText" text="WOS">
      <formula>NOT(ISERROR(SEARCH("WOS",E25)))</formula>
    </cfRule>
    <cfRule type="containsText" dxfId="985" priority="925" operator="containsText" text="geografia">
      <formula>NOT(ISERROR(SEARCH("geografia",E25)))</formula>
    </cfRule>
    <cfRule type="containsText" dxfId="984" priority="926" operator="containsText" text="biologia">
      <formula>NOT(ISERROR(SEARCH("biologia",E25)))</formula>
    </cfRule>
    <cfRule type="containsText" dxfId="983" priority="927" operator="containsText" text="angielski">
      <formula>NOT(ISERROR(SEARCH("angielski",E25)))</formula>
    </cfRule>
    <cfRule type="containsText" dxfId="982" priority="928" operator="containsText" text="historia">
      <formula>NOT(ISERROR(SEARCH("historia",E25)))</formula>
    </cfRule>
    <cfRule type="containsText" dxfId="981" priority="929" operator="containsText" text="matematyka">
      <formula>NOT(ISERROR(SEARCH("matematyka",E25)))</formula>
    </cfRule>
    <cfRule type="containsText" dxfId="980" priority="930" operator="containsText" text="polski">
      <formula>NOT(ISERROR(SEARCH("polski",E25)))</formula>
    </cfRule>
  </conditionalFormatting>
  <conditionalFormatting sqref="E26">
    <cfRule type="containsText" dxfId="979" priority="911" operator="containsText" text="PP">
      <formula>NOT(ISERROR(SEARCH("PP",E26)))</formula>
    </cfRule>
    <cfRule type="containsText" dxfId="978" priority="912" operator="containsText" text="fizyka">
      <formula>NOT(ISERROR(SEARCH("fizyka",E26)))</formula>
    </cfRule>
    <cfRule type="containsText" dxfId="977" priority="913" operator="containsText" text="chemia">
      <formula>NOT(ISERROR(SEARCH("chemia",E26)))</formula>
    </cfRule>
    <cfRule type="containsText" dxfId="976" priority="914" operator="containsText" text="WOS">
      <formula>NOT(ISERROR(SEARCH("WOS",E26)))</formula>
    </cfRule>
    <cfRule type="containsText" dxfId="975" priority="915" operator="containsText" text="geografia">
      <formula>NOT(ISERROR(SEARCH("geografia",E26)))</formula>
    </cfRule>
    <cfRule type="containsText" dxfId="974" priority="916" operator="containsText" text="biologia">
      <formula>NOT(ISERROR(SEARCH("biologia",E26)))</formula>
    </cfRule>
    <cfRule type="containsText" dxfId="973" priority="917" operator="containsText" text="angielski">
      <formula>NOT(ISERROR(SEARCH("angielski",E26)))</formula>
    </cfRule>
    <cfRule type="containsText" dxfId="972" priority="918" operator="containsText" text="historia">
      <formula>NOT(ISERROR(SEARCH("historia",E26)))</formula>
    </cfRule>
    <cfRule type="containsText" dxfId="971" priority="919" operator="containsText" text="matematyka">
      <formula>NOT(ISERROR(SEARCH("matematyka",E26)))</formula>
    </cfRule>
    <cfRule type="containsText" dxfId="970" priority="920" operator="containsText" text="polski">
      <formula>NOT(ISERROR(SEARCH("polski",E26)))</formula>
    </cfRule>
  </conditionalFormatting>
  <conditionalFormatting sqref="F25">
    <cfRule type="containsText" dxfId="969" priority="901" operator="containsText" text="PP">
      <formula>NOT(ISERROR(SEARCH("PP",F25)))</formula>
    </cfRule>
    <cfRule type="containsText" dxfId="968" priority="902" operator="containsText" text="fizyka">
      <formula>NOT(ISERROR(SEARCH("fizyka",F25)))</formula>
    </cfRule>
    <cfRule type="containsText" dxfId="967" priority="903" operator="containsText" text="chemia">
      <formula>NOT(ISERROR(SEARCH("chemia",F25)))</formula>
    </cfRule>
    <cfRule type="containsText" dxfId="966" priority="904" operator="containsText" text="WOS">
      <formula>NOT(ISERROR(SEARCH("WOS",F25)))</formula>
    </cfRule>
    <cfRule type="containsText" dxfId="965" priority="905" operator="containsText" text="geografia">
      <formula>NOT(ISERROR(SEARCH("geografia",F25)))</formula>
    </cfRule>
    <cfRule type="containsText" dxfId="964" priority="906" operator="containsText" text="biologia">
      <formula>NOT(ISERROR(SEARCH("biologia",F25)))</formula>
    </cfRule>
    <cfRule type="containsText" dxfId="963" priority="907" operator="containsText" text="angielski">
      <formula>NOT(ISERROR(SEARCH("angielski",F25)))</formula>
    </cfRule>
    <cfRule type="containsText" dxfId="962" priority="908" operator="containsText" text="historia">
      <formula>NOT(ISERROR(SEARCH("historia",F25)))</formula>
    </cfRule>
    <cfRule type="containsText" dxfId="961" priority="909" operator="containsText" text="matematyka">
      <formula>NOT(ISERROR(SEARCH("matematyka",F25)))</formula>
    </cfRule>
    <cfRule type="containsText" dxfId="960" priority="910" operator="containsText" text="polski">
      <formula>NOT(ISERROR(SEARCH("polski",F25)))</formula>
    </cfRule>
  </conditionalFormatting>
  <conditionalFormatting sqref="F26">
    <cfRule type="containsText" dxfId="959" priority="891" operator="containsText" text="PP">
      <formula>NOT(ISERROR(SEARCH("PP",F26)))</formula>
    </cfRule>
    <cfRule type="containsText" dxfId="958" priority="892" operator="containsText" text="fizyka">
      <formula>NOT(ISERROR(SEARCH("fizyka",F26)))</formula>
    </cfRule>
    <cfRule type="containsText" dxfId="957" priority="893" operator="containsText" text="chemia">
      <formula>NOT(ISERROR(SEARCH("chemia",F26)))</formula>
    </cfRule>
    <cfRule type="containsText" dxfId="956" priority="894" operator="containsText" text="WOS">
      <formula>NOT(ISERROR(SEARCH("WOS",F26)))</formula>
    </cfRule>
    <cfRule type="containsText" dxfId="955" priority="895" operator="containsText" text="geografia">
      <formula>NOT(ISERROR(SEARCH("geografia",F26)))</formula>
    </cfRule>
    <cfRule type="containsText" dxfId="954" priority="896" operator="containsText" text="biologia">
      <formula>NOT(ISERROR(SEARCH("biologia",F26)))</formula>
    </cfRule>
    <cfRule type="containsText" dxfId="953" priority="897" operator="containsText" text="angielski">
      <formula>NOT(ISERROR(SEARCH("angielski",F26)))</formula>
    </cfRule>
    <cfRule type="containsText" dxfId="952" priority="898" operator="containsText" text="historia">
      <formula>NOT(ISERROR(SEARCH("historia",F26)))</formula>
    </cfRule>
    <cfRule type="containsText" dxfId="951" priority="899" operator="containsText" text="matematyka">
      <formula>NOT(ISERROR(SEARCH("matematyka",F26)))</formula>
    </cfRule>
    <cfRule type="containsText" dxfId="950" priority="900" operator="containsText" text="polski">
      <formula>NOT(ISERROR(SEARCH("polski",F26)))</formula>
    </cfRule>
  </conditionalFormatting>
  <conditionalFormatting sqref="G25">
    <cfRule type="containsText" dxfId="949" priority="881" operator="containsText" text="PP">
      <formula>NOT(ISERROR(SEARCH("PP",G25)))</formula>
    </cfRule>
    <cfRule type="containsText" dxfId="948" priority="882" operator="containsText" text="fizyka">
      <formula>NOT(ISERROR(SEARCH("fizyka",G25)))</formula>
    </cfRule>
    <cfRule type="containsText" dxfId="947" priority="883" operator="containsText" text="chemia">
      <formula>NOT(ISERROR(SEARCH("chemia",G25)))</formula>
    </cfRule>
    <cfRule type="containsText" dxfId="946" priority="884" operator="containsText" text="WOS">
      <formula>NOT(ISERROR(SEARCH("WOS",G25)))</formula>
    </cfRule>
    <cfRule type="containsText" dxfId="945" priority="885" operator="containsText" text="geografia">
      <formula>NOT(ISERROR(SEARCH("geografia",G25)))</formula>
    </cfRule>
    <cfRule type="containsText" dxfId="944" priority="886" operator="containsText" text="biologia">
      <formula>NOT(ISERROR(SEARCH("biologia",G25)))</formula>
    </cfRule>
    <cfRule type="containsText" dxfId="943" priority="887" operator="containsText" text="angielski">
      <formula>NOT(ISERROR(SEARCH("angielski",G25)))</formula>
    </cfRule>
    <cfRule type="containsText" dxfId="942" priority="888" operator="containsText" text="historia">
      <formula>NOT(ISERROR(SEARCH("historia",G25)))</formula>
    </cfRule>
    <cfRule type="containsText" dxfId="941" priority="889" operator="containsText" text="matematyka">
      <formula>NOT(ISERROR(SEARCH("matematyka",G25)))</formula>
    </cfRule>
    <cfRule type="containsText" dxfId="940" priority="890" operator="containsText" text="polski">
      <formula>NOT(ISERROR(SEARCH("polski",G25)))</formula>
    </cfRule>
  </conditionalFormatting>
  <conditionalFormatting sqref="G26">
    <cfRule type="containsText" dxfId="939" priority="871" operator="containsText" text="PP">
      <formula>NOT(ISERROR(SEARCH("PP",G26)))</formula>
    </cfRule>
    <cfRule type="containsText" dxfId="938" priority="872" operator="containsText" text="fizyka">
      <formula>NOT(ISERROR(SEARCH("fizyka",G26)))</formula>
    </cfRule>
    <cfRule type="containsText" dxfId="937" priority="873" operator="containsText" text="chemia">
      <formula>NOT(ISERROR(SEARCH("chemia",G26)))</formula>
    </cfRule>
    <cfRule type="containsText" dxfId="936" priority="874" operator="containsText" text="WOS">
      <formula>NOT(ISERROR(SEARCH("WOS",G26)))</formula>
    </cfRule>
    <cfRule type="containsText" dxfId="935" priority="875" operator="containsText" text="geografia">
      <formula>NOT(ISERROR(SEARCH("geografia",G26)))</formula>
    </cfRule>
    <cfRule type="containsText" dxfId="934" priority="876" operator="containsText" text="biologia">
      <formula>NOT(ISERROR(SEARCH("biologia",G26)))</formula>
    </cfRule>
    <cfRule type="containsText" dxfId="933" priority="877" operator="containsText" text="angielski">
      <formula>NOT(ISERROR(SEARCH("angielski",G26)))</formula>
    </cfRule>
    <cfRule type="containsText" dxfId="932" priority="878" operator="containsText" text="historia">
      <formula>NOT(ISERROR(SEARCH("historia",G26)))</formula>
    </cfRule>
    <cfRule type="containsText" dxfId="931" priority="879" operator="containsText" text="matematyka">
      <formula>NOT(ISERROR(SEARCH("matematyka",G26)))</formula>
    </cfRule>
    <cfRule type="containsText" dxfId="930" priority="880" operator="containsText" text="polski">
      <formula>NOT(ISERROR(SEARCH("polski",G26)))</formula>
    </cfRule>
  </conditionalFormatting>
  <conditionalFormatting sqref="F9">
    <cfRule type="containsText" dxfId="859" priority="791" operator="containsText" text="PP">
      <formula>NOT(ISERROR(SEARCH("PP",F9)))</formula>
    </cfRule>
    <cfRule type="containsText" dxfId="858" priority="792" operator="containsText" text="fizyka">
      <formula>NOT(ISERROR(SEARCH("fizyka",F9)))</formula>
    </cfRule>
    <cfRule type="containsText" dxfId="857" priority="793" operator="containsText" text="chemia">
      <formula>NOT(ISERROR(SEARCH("chemia",F9)))</formula>
    </cfRule>
    <cfRule type="containsText" dxfId="856" priority="794" operator="containsText" text="WOS">
      <formula>NOT(ISERROR(SEARCH("WOS",F9)))</formula>
    </cfRule>
    <cfRule type="containsText" dxfId="855" priority="795" operator="containsText" text="geografia">
      <formula>NOT(ISERROR(SEARCH("geografia",F9)))</formula>
    </cfRule>
    <cfRule type="containsText" dxfId="854" priority="796" operator="containsText" text="biologia">
      <formula>NOT(ISERROR(SEARCH("biologia",F9)))</formula>
    </cfRule>
    <cfRule type="containsText" dxfId="853" priority="797" operator="containsText" text="angielski">
      <formula>NOT(ISERROR(SEARCH("angielski",F9)))</formula>
    </cfRule>
    <cfRule type="containsText" dxfId="852" priority="798" operator="containsText" text="historia">
      <formula>NOT(ISERROR(SEARCH("historia",F9)))</formula>
    </cfRule>
    <cfRule type="containsText" dxfId="851" priority="799" operator="containsText" text="matematyka">
      <formula>NOT(ISERROR(SEARCH("matematyka",F9)))</formula>
    </cfRule>
    <cfRule type="containsText" dxfId="850" priority="800" operator="containsText" text="polski">
      <formula>NOT(ISERROR(SEARCH("polski",F9)))</formula>
    </cfRule>
  </conditionalFormatting>
  <conditionalFormatting sqref="F23">
    <cfRule type="containsText" dxfId="689" priority="621" operator="containsText" text="PP">
      <formula>NOT(ISERROR(SEARCH("PP",F23)))</formula>
    </cfRule>
    <cfRule type="containsText" dxfId="688" priority="622" operator="containsText" text="fizyka">
      <formula>NOT(ISERROR(SEARCH("fizyka",F23)))</formula>
    </cfRule>
    <cfRule type="containsText" dxfId="687" priority="623" operator="containsText" text="chemia">
      <formula>NOT(ISERROR(SEARCH("chemia",F23)))</formula>
    </cfRule>
    <cfRule type="containsText" dxfId="686" priority="624" operator="containsText" text="WOS">
      <formula>NOT(ISERROR(SEARCH("WOS",F23)))</formula>
    </cfRule>
    <cfRule type="containsText" dxfId="685" priority="625" operator="containsText" text="geografia">
      <formula>NOT(ISERROR(SEARCH("geografia",F23)))</formula>
    </cfRule>
    <cfRule type="containsText" dxfId="684" priority="626" operator="containsText" text="biologia">
      <formula>NOT(ISERROR(SEARCH("biologia",F23)))</formula>
    </cfRule>
    <cfRule type="containsText" dxfId="683" priority="627" operator="containsText" text="angielski">
      <formula>NOT(ISERROR(SEARCH("angielski",F23)))</formula>
    </cfRule>
    <cfRule type="containsText" dxfId="682" priority="628" operator="containsText" text="historia">
      <formula>NOT(ISERROR(SEARCH("historia",F23)))</formula>
    </cfRule>
    <cfRule type="containsText" dxfId="681" priority="629" operator="containsText" text="matematyka">
      <formula>NOT(ISERROR(SEARCH("matematyka",F23)))</formula>
    </cfRule>
    <cfRule type="containsText" dxfId="680" priority="630" operator="containsText" text="polski">
      <formula>NOT(ISERROR(SEARCH("polski",F23)))</formula>
    </cfRule>
  </conditionalFormatting>
  <conditionalFormatting sqref="D6">
    <cfRule type="containsText" dxfId="569" priority="561" operator="containsText" text="PP">
      <formula>NOT(ISERROR(SEARCH("PP",D6)))</formula>
    </cfRule>
    <cfRule type="containsText" dxfId="568" priority="562" operator="containsText" text="fizyka">
      <formula>NOT(ISERROR(SEARCH("fizyka",D6)))</formula>
    </cfRule>
    <cfRule type="containsText" dxfId="567" priority="563" operator="containsText" text="chemia">
      <formula>NOT(ISERROR(SEARCH("chemia",D6)))</formula>
    </cfRule>
    <cfRule type="containsText" dxfId="566" priority="564" operator="containsText" text="WOS">
      <formula>NOT(ISERROR(SEARCH("WOS",D6)))</formula>
    </cfRule>
    <cfRule type="containsText" dxfId="565" priority="565" operator="containsText" text="geografia">
      <formula>NOT(ISERROR(SEARCH("geografia",D6)))</formula>
    </cfRule>
    <cfRule type="containsText" dxfId="564" priority="566" operator="containsText" text="biologia">
      <formula>NOT(ISERROR(SEARCH("biologia",D6)))</formula>
    </cfRule>
    <cfRule type="containsText" dxfId="563" priority="567" operator="containsText" text="angielski">
      <formula>NOT(ISERROR(SEARCH("angielski",D6)))</formula>
    </cfRule>
    <cfRule type="containsText" dxfId="562" priority="568" operator="containsText" text="historia">
      <formula>NOT(ISERROR(SEARCH("historia",D6)))</formula>
    </cfRule>
    <cfRule type="containsText" dxfId="561" priority="569" operator="containsText" text="matematyka">
      <formula>NOT(ISERROR(SEARCH("matematyka",D6)))</formula>
    </cfRule>
    <cfRule type="containsText" dxfId="560" priority="570" operator="containsText" text="polski">
      <formula>NOT(ISERROR(SEARCH("polski",D6)))</formula>
    </cfRule>
  </conditionalFormatting>
  <conditionalFormatting sqref="E6">
    <cfRule type="containsText" dxfId="559" priority="551" operator="containsText" text="PP">
      <formula>NOT(ISERROR(SEARCH("PP",E6)))</formula>
    </cfRule>
    <cfRule type="containsText" dxfId="558" priority="552" operator="containsText" text="fizyka">
      <formula>NOT(ISERROR(SEARCH("fizyka",E6)))</formula>
    </cfRule>
    <cfRule type="containsText" dxfId="557" priority="553" operator="containsText" text="chemia">
      <formula>NOT(ISERROR(SEARCH("chemia",E6)))</formula>
    </cfRule>
    <cfRule type="containsText" dxfId="556" priority="554" operator="containsText" text="WOS">
      <formula>NOT(ISERROR(SEARCH("WOS",E6)))</formula>
    </cfRule>
    <cfRule type="containsText" dxfId="555" priority="555" operator="containsText" text="geografia">
      <formula>NOT(ISERROR(SEARCH("geografia",E6)))</formula>
    </cfRule>
    <cfRule type="containsText" dxfId="554" priority="556" operator="containsText" text="biologia">
      <formula>NOT(ISERROR(SEARCH("biologia",E6)))</formula>
    </cfRule>
    <cfRule type="containsText" dxfId="553" priority="557" operator="containsText" text="angielski">
      <formula>NOT(ISERROR(SEARCH("angielski",E6)))</formula>
    </cfRule>
    <cfRule type="containsText" dxfId="552" priority="558" operator="containsText" text="historia">
      <formula>NOT(ISERROR(SEARCH("historia",E6)))</formula>
    </cfRule>
    <cfRule type="containsText" dxfId="551" priority="559" operator="containsText" text="matematyka">
      <formula>NOT(ISERROR(SEARCH("matematyka",E6)))</formula>
    </cfRule>
    <cfRule type="containsText" dxfId="550" priority="560" operator="containsText" text="polski">
      <formula>NOT(ISERROR(SEARCH("polski",E6)))</formula>
    </cfRule>
  </conditionalFormatting>
  <conditionalFormatting sqref="F6">
    <cfRule type="containsText" dxfId="549" priority="541" operator="containsText" text="PP">
      <formula>NOT(ISERROR(SEARCH("PP",F6)))</formula>
    </cfRule>
    <cfRule type="containsText" dxfId="548" priority="542" operator="containsText" text="fizyka">
      <formula>NOT(ISERROR(SEARCH("fizyka",F6)))</formula>
    </cfRule>
    <cfRule type="containsText" dxfId="547" priority="543" operator="containsText" text="chemia">
      <formula>NOT(ISERROR(SEARCH("chemia",F6)))</formula>
    </cfRule>
    <cfRule type="containsText" dxfId="546" priority="544" operator="containsText" text="WOS">
      <formula>NOT(ISERROR(SEARCH("WOS",F6)))</formula>
    </cfRule>
    <cfRule type="containsText" dxfId="545" priority="545" operator="containsText" text="geografia">
      <formula>NOT(ISERROR(SEARCH("geografia",F6)))</formula>
    </cfRule>
    <cfRule type="containsText" dxfId="544" priority="546" operator="containsText" text="biologia">
      <formula>NOT(ISERROR(SEARCH("biologia",F6)))</formula>
    </cfRule>
    <cfRule type="containsText" dxfId="543" priority="547" operator="containsText" text="angielski">
      <formula>NOT(ISERROR(SEARCH("angielski",F6)))</formula>
    </cfRule>
    <cfRule type="containsText" dxfId="542" priority="548" operator="containsText" text="historia">
      <formula>NOT(ISERROR(SEARCH("historia",F6)))</formula>
    </cfRule>
    <cfRule type="containsText" dxfId="541" priority="549" operator="containsText" text="matematyka">
      <formula>NOT(ISERROR(SEARCH("matematyka",F6)))</formula>
    </cfRule>
    <cfRule type="containsText" dxfId="540" priority="550" operator="containsText" text="polski">
      <formula>NOT(ISERROR(SEARCH("polski",F6)))</formula>
    </cfRule>
  </conditionalFormatting>
  <conditionalFormatting sqref="G6">
    <cfRule type="containsText" dxfId="539" priority="531" operator="containsText" text="PP">
      <formula>NOT(ISERROR(SEARCH("PP",G6)))</formula>
    </cfRule>
    <cfRule type="containsText" dxfId="538" priority="532" operator="containsText" text="fizyka">
      <formula>NOT(ISERROR(SEARCH("fizyka",G6)))</formula>
    </cfRule>
    <cfRule type="containsText" dxfId="537" priority="533" operator="containsText" text="chemia">
      <formula>NOT(ISERROR(SEARCH("chemia",G6)))</formula>
    </cfRule>
    <cfRule type="containsText" dxfId="536" priority="534" operator="containsText" text="WOS">
      <formula>NOT(ISERROR(SEARCH("WOS",G6)))</formula>
    </cfRule>
    <cfRule type="containsText" dxfId="535" priority="535" operator="containsText" text="geografia">
      <formula>NOT(ISERROR(SEARCH("geografia",G6)))</formula>
    </cfRule>
    <cfRule type="containsText" dxfId="534" priority="536" operator="containsText" text="biologia">
      <formula>NOT(ISERROR(SEARCH("biologia",G6)))</formula>
    </cfRule>
    <cfRule type="containsText" dxfId="533" priority="537" operator="containsText" text="angielski">
      <formula>NOT(ISERROR(SEARCH("angielski",G6)))</formula>
    </cfRule>
    <cfRule type="containsText" dxfId="532" priority="538" operator="containsText" text="historia">
      <formula>NOT(ISERROR(SEARCH("historia",G6)))</formula>
    </cfRule>
    <cfRule type="containsText" dxfId="531" priority="539" operator="containsText" text="matematyka">
      <formula>NOT(ISERROR(SEARCH("matematyka",G6)))</formula>
    </cfRule>
    <cfRule type="containsText" dxfId="530" priority="540" operator="containsText" text="polski">
      <formula>NOT(ISERROR(SEARCH("polski",G6)))</formula>
    </cfRule>
  </conditionalFormatting>
  <conditionalFormatting sqref="H6">
    <cfRule type="containsText" dxfId="529" priority="521" operator="containsText" text="PP">
      <formula>NOT(ISERROR(SEARCH("PP",H6)))</formula>
    </cfRule>
    <cfRule type="containsText" dxfId="528" priority="522" operator="containsText" text="fizyka">
      <formula>NOT(ISERROR(SEARCH("fizyka",H6)))</formula>
    </cfRule>
    <cfRule type="containsText" dxfId="527" priority="523" operator="containsText" text="chemia">
      <formula>NOT(ISERROR(SEARCH("chemia",H6)))</formula>
    </cfRule>
    <cfRule type="containsText" dxfId="526" priority="524" operator="containsText" text="WOS">
      <formula>NOT(ISERROR(SEARCH("WOS",H6)))</formula>
    </cfRule>
    <cfRule type="containsText" dxfId="525" priority="525" operator="containsText" text="geografia">
      <formula>NOT(ISERROR(SEARCH("geografia",H6)))</formula>
    </cfRule>
    <cfRule type="containsText" dxfId="524" priority="526" operator="containsText" text="biologia">
      <formula>NOT(ISERROR(SEARCH("biologia",H6)))</formula>
    </cfRule>
    <cfRule type="containsText" dxfId="523" priority="527" operator="containsText" text="angielski">
      <formula>NOT(ISERROR(SEARCH("angielski",H6)))</formula>
    </cfRule>
    <cfRule type="containsText" dxfId="522" priority="528" operator="containsText" text="historia">
      <formula>NOT(ISERROR(SEARCH("historia",H6)))</formula>
    </cfRule>
    <cfRule type="containsText" dxfId="521" priority="529" operator="containsText" text="matematyka">
      <formula>NOT(ISERROR(SEARCH("matematyka",H6)))</formula>
    </cfRule>
    <cfRule type="containsText" dxfId="520" priority="530" operator="containsText" text="polski">
      <formula>NOT(ISERROR(SEARCH("polski",H6)))</formula>
    </cfRule>
  </conditionalFormatting>
  <conditionalFormatting sqref="I6">
    <cfRule type="containsText" dxfId="519" priority="511" operator="containsText" text="PP">
      <formula>NOT(ISERROR(SEARCH("PP",I6)))</formula>
    </cfRule>
    <cfRule type="containsText" dxfId="518" priority="512" operator="containsText" text="fizyka">
      <formula>NOT(ISERROR(SEARCH("fizyka",I6)))</formula>
    </cfRule>
    <cfRule type="containsText" dxfId="517" priority="513" operator="containsText" text="chemia">
      <formula>NOT(ISERROR(SEARCH("chemia",I6)))</formula>
    </cfRule>
    <cfRule type="containsText" dxfId="516" priority="514" operator="containsText" text="WOS">
      <formula>NOT(ISERROR(SEARCH("WOS",I6)))</formula>
    </cfRule>
    <cfRule type="containsText" dxfId="515" priority="515" operator="containsText" text="geografia">
      <formula>NOT(ISERROR(SEARCH("geografia",I6)))</formula>
    </cfRule>
    <cfRule type="containsText" dxfId="514" priority="516" operator="containsText" text="biologia">
      <formula>NOT(ISERROR(SEARCH("biologia",I6)))</formula>
    </cfRule>
    <cfRule type="containsText" dxfId="513" priority="517" operator="containsText" text="angielski">
      <formula>NOT(ISERROR(SEARCH("angielski",I6)))</formula>
    </cfRule>
    <cfRule type="containsText" dxfId="512" priority="518" operator="containsText" text="historia">
      <formula>NOT(ISERROR(SEARCH("historia",I6)))</formula>
    </cfRule>
    <cfRule type="containsText" dxfId="511" priority="519" operator="containsText" text="matematyka">
      <formula>NOT(ISERROR(SEARCH("matematyka",I6)))</formula>
    </cfRule>
    <cfRule type="containsText" dxfId="510" priority="520" operator="containsText" text="polski">
      <formula>NOT(ISERROR(SEARCH("polski",I6)))</formula>
    </cfRule>
  </conditionalFormatting>
  <conditionalFormatting sqref="K8">
    <cfRule type="containsText" dxfId="509" priority="501" operator="containsText" text="PP">
      <formula>NOT(ISERROR(SEARCH("PP",K8)))</formula>
    </cfRule>
    <cfRule type="containsText" dxfId="508" priority="502" operator="containsText" text="fizyka">
      <formula>NOT(ISERROR(SEARCH("fizyka",K8)))</formula>
    </cfRule>
    <cfRule type="containsText" dxfId="507" priority="503" operator="containsText" text="chemia">
      <formula>NOT(ISERROR(SEARCH("chemia",K8)))</formula>
    </cfRule>
    <cfRule type="containsText" dxfId="506" priority="504" operator="containsText" text="WOS">
      <formula>NOT(ISERROR(SEARCH("WOS",K8)))</formula>
    </cfRule>
    <cfRule type="containsText" dxfId="505" priority="505" operator="containsText" text="geografia">
      <formula>NOT(ISERROR(SEARCH("geografia",K8)))</formula>
    </cfRule>
    <cfRule type="containsText" dxfId="504" priority="506" operator="containsText" text="biologia">
      <formula>NOT(ISERROR(SEARCH("biologia",K8)))</formula>
    </cfRule>
    <cfRule type="containsText" dxfId="503" priority="507" operator="containsText" text="angielski">
      <formula>NOT(ISERROR(SEARCH("angielski",K8)))</formula>
    </cfRule>
    <cfRule type="containsText" dxfId="502" priority="508" operator="containsText" text="historia">
      <formula>NOT(ISERROR(SEARCH("historia",K8)))</formula>
    </cfRule>
    <cfRule type="containsText" dxfId="501" priority="509" operator="containsText" text="matematyka">
      <formula>NOT(ISERROR(SEARCH("matematyka",K8)))</formula>
    </cfRule>
    <cfRule type="containsText" dxfId="500" priority="510" operator="containsText" text="polski">
      <formula>NOT(ISERROR(SEARCH("polski",K8)))</formula>
    </cfRule>
  </conditionalFormatting>
  <conditionalFormatting sqref="L8">
    <cfRule type="containsText" dxfId="499" priority="491" operator="containsText" text="PP">
      <formula>NOT(ISERROR(SEARCH("PP",L8)))</formula>
    </cfRule>
    <cfRule type="containsText" dxfId="498" priority="492" operator="containsText" text="fizyka">
      <formula>NOT(ISERROR(SEARCH("fizyka",L8)))</formula>
    </cfRule>
    <cfRule type="containsText" dxfId="497" priority="493" operator="containsText" text="chemia">
      <formula>NOT(ISERROR(SEARCH("chemia",L8)))</formula>
    </cfRule>
    <cfRule type="containsText" dxfId="496" priority="494" operator="containsText" text="WOS">
      <formula>NOT(ISERROR(SEARCH("WOS",L8)))</formula>
    </cfRule>
    <cfRule type="containsText" dxfId="495" priority="495" operator="containsText" text="geografia">
      <formula>NOT(ISERROR(SEARCH("geografia",L8)))</formula>
    </cfRule>
    <cfRule type="containsText" dxfId="494" priority="496" operator="containsText" text="biologia">
      <formula>NOT(ISERROR(SEARCH("biologia",L8)))</formula>
    </cfRule>
    <cfRule type="containsText" dxfId="493" priority="497" operator="containsText" text="angielski">
      <formula>NOT(ISERROR(SEARCH("angielski",L8)))</formula>
    </cfRule>
    <cfRule type="containsText" dxfId="492" priority="498" operator="containsText" text="historia">
      <formula>NOT(ISERROR(SEARCH("historia",L8)))</formula>
    </cfRule>
    <cfRule type="containsText" dxfId="491" priority="499" operator="containsText" text="matematyka">
      <formula>NOT(ISERROR(SEARCH("matematyka",L8)))</formula>
    </cfRule>
    <cfRule type="containsText" dxfId="490" priority="500" operator="containsText" text="polski">
      <formula>NOT(ISERROR(SEARCH("polski",L8)))</formula>
    </cfRule>
  </conditionalFormatting>
  <conditionalFormatting sqref="M8">
    <cfRule type="containsText" dxfId="489" priority="481" operator="containsText" text="PP">
      <formula>NOT(ISERROR(SEARCH("PP",M8)))</formula>
    </cfRule>
    <cfRule type="containsText" dxfId="488" priority="482" operator="containsText" text="fizyka">
      <formula>NOT(ISERROR(SEARCH("fizyka",M8)))</formula>
    </cfRule>
    <cfRule type="containsText" dxfId="487" priority="483" operator="containsText" text="chemia">
      <formula>NOT(ISERROR(SEARCH("chemia",M8)))</formula>
    </cfRule>
    <cfRule type="containsText" dxfId="486" priority="484" operator="containsText" text="WOS">
      <formula>NOT(ISERROR(SEARCH("WOS",M8)))</formula>
    </cfRule>
    <cfRule type="containsText" dxfId="485" priority="485" operator="containsText" text="geografia">
      <formula>NOT(ISERROR(SEARCH("geografia",M8)))</formula>
    </cfRule>
    <cfRule type="containsText" dxfId="484" priority="486" operator="containsText" text="biologia">
      <formula>NOT(ISERROR(SEARCH("biologia",M8)))</formula>
    </cfRule>
    <cfRule type="containsText" dxfId="483" priority="487" operator="containsText" text="angielski">
      <formula>NOT(ISERROR(SEARCH("angielski",M8)))</formula>
    </cfRule>
    <cfRule type="containsText" dxfId="482" priority="488" operator="containsText" text="historia">
      <formula>NOT(ISERROR(SEARCH("historia",M8)))</formula>
    </cfRule>
    <cfRule type="containsText" dxfId="481" priority="489" operator="containsText" text="matematyka">
      <formula>NOT(ISERROR(SEARCH("matematyka",M8)))</formula>
    </cfRule>
    <cfRule type="containsText" dxfId="480" priority="490" operator="containsText" text="polski">
      <formula>NOT(ISERROR(SEARCH("polski",M8)))</formula>
    </cfRule>
  </conditionalFormatting>
  <conditionalFormatting sqref="F5">
    <cfRule type="containsText" dxfId="479" priority="471" operator="containsText" text="PP">
      <formula>NOT(ISERROR(SEARCH("PP",F5)))</formula>
    </cfRule>
    <cfRule type="containsText" dxfId="478" priority="472" operator="containsText" text="fizyka">
      <formula>NOT(ISERROR(SEARCH("fizyka",F5)))</formula>
    </cfRule>
    <cfRule type="containsText" dxfId="477" priority="473" operator="containsText" text="chemia">
      <formula>NOT(ISERROR(SEARCH("chemia",F5)))</formula>
    </cfRule>
    <cfRule type="containsText" dxfId="476" priority="474" operator="containsText" text="WOS">
      <formula>NOT(ISERROR(SEARCH("WOS",F5)))</formula>
    </cfRule>
    <cfRule type="containsText" dxfId="475" priority="475" operator="containsText" text="geografia">
      <formula>NOT(ISERROR(SEARCH("geografia",F5)))</formula>
    </cfRule>
    <cfRule type="containsText" dxfId="474" priority="476" operator="containsText" text="biologia">
      <formula>NOT(ISERROR(SEARCH("biologia",F5)))</formula>
    </cfRule>
    <cfRule type="containsText" dxfId="473" priority="477" operator="containsText" text="angielski">
      <formula>NOT(ISERROR(SEARCH("angielski",F5)))</formula>
    </cfRule>
    <cfRule type="containsText" dxfId="472" priority="478" operator="containsText" text="historia">
      <formula>NOT(ISERROR(SEARCH("historia",F5)))</formula>
    </cfRule>
    <cfRule type="containsText" dxfId="471" priority="479" operator="containsText" text="matematyka">
      <formula>NOT(ISERROR(SEARCH("matematyka",F5)))</formula>
    </cfRule>
    <cfRule type="containsText" dxfId="470" priority="480" operator="containsText" text="polski">
      <formula>NOT(ISERROR(SEARCH("polski",F5)))</formula>
    </cfRule>
  </conditionalFormatting>
  <conditionalFormatting sqref="G4">
    <cfRule type="containsText" dxfId="469" priority="461" operator="containsText" text="PP">
      <formula>NOT(ISERROR(SEARCH("PP",G4)))</formula>
    </cfRule>
    <cfRule type="containsText" dxfId="468" priority="462" operator="containsText" text="fizyka">
      <formula>NOT(ISERROR(SEARCH("fizyka",G4)))</formula>
    </cfRule>
    <cfRule type="containsText" dxfId="467" priority="463" operator="containsText" text="chemia">
      <formula>NOT(ISERROR(SEARCH("chemia",G4)))</formula>
    </cfRule>
    <cfRule type="containsText" dxfId="466" priority="464" operator="containsText" text="WOS">
      <formula>NOT(ISERROR(SEARCH("WOS",G4)))</formula>
    </cfRule>
    <cfRule type="containsText" dxfId="465" priority="465" operator="containsText" text="geografia">
      <formula>NOT(ISERROR(SEARCH("geografia",G4)))</formula>
    </cfRule>
    <cfRule type="containsText" dxfId="464" priority="466" operator="containsText" text="biologia">
      <formula>NOT(ISERROR(SEARCH("biologia",G4)))</formula>
    </cfRule>
    <cfRule type="containsText" dxfId="463" priority="467" operator="containsText" text="angielski">
      <formula>NOT(ISERROR(SEARCH("angielski",G4)))</formula>
    </cfRule>
    <cfRule type="containsText" dxfId="462" priority="468" operator="containsText" text="historia">
      <formula>NOT(ISERROR(SEARCH("historia",G4)))</formula>
    </cfRule>
    <cfRule type="containsText" dxfId="461" priority="469" operator="containsText" text="matematyka">
      <formula>NOT(ISERROR(SEARCH("matematyka",G4)))</formula>
    </cfRule>
    <cfRule type="containsText" dxfId="460" priority="470" operator="containsText" text="polski">
      <formula>NOT(ISERROR(SEARCH("polski",G4)))</formula>
    </cfRule>
  </conditionalFormatting>
  <conditionalFormatting sqref="G5">
    <cfRule type="containsText" dxfId="459" priority="451" operator="containsText" text="PP">
      <formula>NOT(ISERROR(SEARCH("PP",G5)))</formula>
    </cfRule>
    <cfRule type="containsText" dxfId="458" priority="452" operator="containsText" text="fizyka">
      <formula>NOT(ISERROR(SEARCH("fizyka",G5)))</formula>
    </cfRule>
    <cfRule type="containsText" dxfId="457" priority="453" operator="containsText" text="chemia">
      <formula>NOT(ISERROR(SEARCH("chemia",G5)))</formula>
    </cfRule>
    <cfRule type="containsText" dxfId="456" priority="454" operator="containsText" text="WOS">
      <formula>NOT(ISERROR(SEARCH("WOS",G5)))</formula>
    </cfRule>
    <cfRule type="containsText" dxfId="455" priority="455" operator="containsText" text="geografia">
      <formula>NOT(ISERROR(SEARCH("geografia",G5)))</formula>
    </cfRule>
    <cfRule type="containsText" dxfId="454" priority="456" operator="containsText" text="biologia">
      <formula>NOT(ISERROR(SEARCH("biologia",G5)))</formula>
    </cfRule>
    <cfRule type="containsText" dxfId="453" priority="457" operator="containsText" text="angielski">
      <formula>NOT(ISERROR(SEARCH("angielski",G5)))</formula>
    </cfRule>
    <cfRule type="containsText" dxfId="452" priority="458" operator="containsText" text="historia">
      <formula>NOT(ISERROR(SEARCH("historia",G5)))</formula>
    </cfRule>
    <cfRule type="containsText" dxfId="451" priority="459" operator="containsText" text="matematyka">
      <formula>NOT(ISERROR(SEARCH("matematyka",G5)))</formula>
    </cfRule>
    <cfRule type="containsText" dxfId="450" priority="460" operator="containsText" text="polski">
      <formula>NOT(ISERROR(SEARCH("polski",G5)))</formula>
    </cfRule>
  </conditionalFormatting>
  <conditionalFormatting sqref="H4">
    <cfRule type="containsText" dxfId="449" priority="441" operator="containsText" text="PP">
      <formula>NOT(ISERROR(SEARCH("PP",H4)))</formula>
    </cfRule>
    <cfRule type="containsText" dxfId="448" priority="442" operator="containsText" text="fizyka">
      <formula>NOT(ISERROR(SEARCH("fizyka",H4)))</formula>
    </cfRule>
    <cfRule type="containsText" dxfId="447" priority="443" operator="containsText" text="chemia">
      <formula>NOT(ISERROR(SEARCH("chemia",H4)))</formula>
    </cfRule>
    <cfRule type="containsText" dxfId="446" priority="444" operator="containsText" text="WOS">
      <formula>NOT(ISERROR(SEARCH("WOS",H4)))</formula>
    </cfRule>
    <cfRule type="containsText" dxfId="445" priority="445" operator="containsText" text="geografia">
      <formula>NOT(ISERROR(SEARCH("geografia",H4)))</formula>
    </cfRule>
    <cfRule type="containsText" dxfId="444" priority="446" operator="containsText" text="biologia">
      <formula>NOT(ISERROR(SEARCH("biologia",H4)))</formula>
    </cfRule>
    <cfRule type="containsText" dxfId="443" priority="447" operator="containsText" text="angielski">
      <formula>NOT(ISERROR(SEARCH("angielski",H4)))</formula>
    </cfRule>
    <cfRule type="containsText" dxfId="442" priority="448" operator="containsText" text="historia">
      <formula>NOT(ISERROR(SEARCH("historia",H4)))</formula>
    </cfRule>
    <cfRule type="containsText" dxfId="441" priority="449" operator="containsText" text="matematyka">
      <formula>NOT(ISERROR(SEARCH("matematyka",H4)))</formula>
    </cfRule>
    <cfRule type="containsText" dxfId="440" priority="450" operator="containsText" text="polski">
      <formula>NOT(ISERROR(SEARCH("polski",H4)))</formula>
    </cfRule>
  </conditionalFormatting>
  <conditionalFormatting sqref="H5">
    <cfRule type="containsText" dxfId="439" priority="431" operator="containsText" text="PP">
      <formula>NOT(ISERROR(SEARCH("PP",H5)))</formula>
    </cfRule>
    <cfRule type="containsText" dxfId="438" priority="432" operator="containsText" text="fizyka">
      <formula>NOT(ISERROR(SEARCH("fizyka",H5)))</formula>
    </cfRule>
    <cfRule type="containsText" dxfId="437" priority="433" operator="containsText" text="chemia">
      <formula>NOT(ISERROR(SEARCH("chemia",H5)))</formula>
    </cfRule>
    <cfRule type="containsText" dxfId="436" priority="434" operator="containsText" text="WOS">
      <formula>NOT(ISERROR(SEARCH("WOS",H5)))</formula>
    </cfRule>
    <cfRule type="containsText" dxfId="435" priority="435" operator="containsText" text="geografia">
      <formula>NOT(ISERROR(SEARCH("geografia",H5)))</formula>
    </cfRule>
    <cfRule type="containsText" dxfId="434" priority="436" operator="containsText" text="biologia">
      <formula>NOT(ISERROR(SEARCH("biologia",H5)))</formula>
    </cfRule>
    <cfRule type="containsText" dxfId="433" priority="437" operator="containsText" text="angielski">
      <formula>NOT(ISERROR(SEARCH("angielski",H5)))</formula>
    </cfRule>
    <cfRule type="containsText" dxfId="432" priority="438" operator="containsText" text="historia">
      <formula>NOT(ISERROR(SEARCH("historia",H5)))</formula>
    </cfRule>
    <cfRule type="containsText" dxfId="431" priority="439" operator="containsText" text="matematyka">
      <formula>NOT(ISERROR(SEARCH("matematyka",H5)))</formula>
    </cfRule>
    <cfRule type="containsText" dxfId="430" priority="440" operator="containsText" text="polski">
      <formula>NOT(ISERROR(SEARCH("polski",H5)))</formula>
    </cfRule>
  </conditionalFormatting>
  <conditionalFormatting sqref="I4">
    <cfRule type="containsText" dxfId="429" priority="421" operator="containsText" text="PP">
      <formula>NOT(ISERROR(SEARCH("PP",I4)))</formula>
    </cfRule>
    <cfRule type="containsText" dxfId="428" priority="422" operator="containsText" text="fizyka">
      <formula>NOT(ISERROR(SEARCH("fizyka",I4)))</formula>
    </cfRule>
    <cfRule type="containsText" dxfId="427" priority="423" operator="containsText" text="chemia">
      <formula>NOT(ISERROR(SEARCH("chemia",I4)))</formula>
    </cfRule>
    <cfRule type="containsText" dxfId="426" priority="424" operator="containsText" text="WOS">
      <formula>NOT(ISERROR(SEARCH("WOS",I4)))</formula>
    </cfRule>
    <cfRule type="containsText" dxfId="425" priority="425" operator="containsText" text="geografia">
      <formula>NOT(ISERROR(SEARCH("geografia",I4)))</formula>
    </cfRule>
    <cfRule type="containsText" dxfId="424" priority="426" operator="containsText" text="biologia">
      <formula>NOT(ISERROR(SEARCH("biologia",I4)))</formula>
    </cfRule>
    <cfRule type="containsText" dxfId="423" priority="427" operator="containsText" text="angielski">
      <formula>NOT(ISERROR(SEARCH("angielski",I4)))</formula>
    </cfRule>
    <cfRule type="containsText" dxfId="422" priority="428" operator="containsText" text="historia">
      <formula>NOT(ISERROR(SEARCH("historia",I4)))</formula>
    </cfRule>
    <cfRule type="containsText" dxfId="421" priority="429" operator="containsText" text="matematyka">
      <formula>NOT(ISERROR(SEARCH("matematyka",I4)))</formula>
    </cfRule>
    <cfRule type="containsText" dxfId="420" priority="430" operator="containsText" text="polski">
      <formula>NOT(ISERROR(SEARCH("polski",I4)))</formula>
    </cfRule>
  </conditionalFormatting>
  <conditionalFormatting sqref="I5">
    <cfRule type="containsText" dxfId="419" priority="411" operator="containsText" text="PP">
      <formula>NOT(ISERROR(SEARCH("PP",I5)))</formula>
    </cfRule>
    <cfRule type="containsText" dxfId="418" priority="412" operator="containsText" text="fizyka">
      <formula>NOT(ISERROR(SEARCH("fizyka",I5)))</formula>
    </cfRule>
    <cfRule type="containsText" dxfId="417" priority="413" operator="containsText" text="chemia">
      <formula>NOT(ISERROR(SEARCH("chemia",I5)))</formula>
    </cfRule>
    <cfRule type="containsText" dxfId="416" priority="414" operator="containsText" text="WOS">
      <formula>NOT(ISERROR(SEARCH("WOS",I5)))</formula>
    </cfRule>
    <cfRule type="containsText" dxfId="415" priority="415" operator="containsText" text="geografia">
      <formula>NOT(ISERROR(SEARCH("geografia",I5)))</formula>
    </cfRule>
    <cfRule type="containsText" dxfId="414" priority="416" operator="containsText" text="biologia">
      <formula>NOT(ISERROR(SEARCH("biologia",I5)))</formula>
    </cfRule>
    <cfRule type="containsText" dxfId="413" priority="417" operator="containsText" text="angielski">
      <formula>NOT(ISERROR(SEARCH("angielski",I5)))</formula>
    </cfRule>
    <cfRule type="containsText" dxfId="412" priority="418" operator="containsText" text="historia">
      <formula>NOT(ISERROR(SEARCH("historia",I5)))</formula>
    </cfRule>
    <cfRule type="containsText" dxfId="411" priority="419" operator="containsText" text="matematyka">
      <formula>NOT(ISERROR(SEARCH("matematyka",I5)))</formula>
    </cfRule>
    <cfRule type="containsText" dxfId="410" priority="420" operator="containsText" text="polski">
      <formula>NOT(ISERROR(SEARCH("polski",I5)))</formula>
    </cfRule>
  </conditionalFormatting>
  <conditionalFormatting sqref="D9:D10">
    <cfRule type="containsText" dxfId="409" priority="401" operator="containsText" text="PP">
      <formula>NOT(ISERROR(SEARCH("PP",D9)))</formula>
    </cfRule>
    <cfRule type="containsText" dxfId="408" priority="402" operator="containsText" text="fizyka">
      <formula>NOT(ISERROR(SEARCH("fizyka",D9)))</formula>
    </cfRule>
    <cfRule type="containsText" dxfId="407" priority="403" operator="containsText" text="chemia">
      <formula>NOT(ISERROR(SEARCH("chemia",D9)))</formula>
    </cfRule>
    <cfRule type="containsText" dxfId="406" priority="404" operator="containsText" text="WOS">
      <formula>NOT(ISERROR(SEARCH("WOS",D9)))</formula>
    </cfRule>
    <cfRule type="containsText" dxfId="405" priority="405" operator="containsText" text="geografia">
      <formula>NOT(ISERROR(SEARCH("geografia",D9)))</formula>
    </cfRule>
    <cfRule type="containsText" dxfId="404" priority="406" operator="containsText" text="biologia">
      <formula>NOT(ISERROR(SEARCH("biologia",D9)))</formula>
    </cfRule>
    <cfRule type="containsText" dxfId="403" priority="407" operator="containsText" text="angielski">
      <formula>NOT(ISERROR(SEARCH("angielski",D9)))</formula>
    </cfRule>
    <cfRule type="containsText" dxfId="402" priority="408" operator="containsText" text="historia">
      <formula>NOT(ISERROR(SEARCH("historia",D9)))</formula>
    </cfRule>
    <cfRule type="containsText" dxfId="401" priority="409" operator="containsText" text="matematyka">
      <formula>NOT(ISERROR(SEARCH("matematyka",D9)))</formula>
    </cfRule>
    <cfRule type="containsText" dxfId="400" priority="410" operator="containsText" text="polski">
      <formula>NOT(ISERROR(SEARCH("polski",D9)))</formula>
    </cfRule>
  </conditionalFormatting>
  <conditionalFormatting sqref="E9:E10">
    <cfRule type="containsText" dxfId="399" priority="391" operator="containsText" text="PP">
      <formula>NOT(ISERROR(SEARCH("PP",E9)))</formula>
    </cfRule>
    <cfRule type="containsText" dxfId="398" priority="392" operator="containsText" text="fizyka">
      <formula>NOT(ISERROR(SEARCH("fizyka",E9)))</formula>
    </cfRule>
    <cfRule type="containsText" dxfId="397" priority="393" operator="containsText" text="chemia">
      <formula>NOT(ISERROR(SEARCH("chemia",E9)))</formula>
    </cfRule>
    <cfRule type="containsText" dxfId="396" priority="394" operator="containsText" text="WOS">
      <formula>NOT(ISERROR(SEARCH("WOS",E9)))</formula>
    </cfRule>
    <cfRule type="containsText" dxfId="395" priority="395" operator="containsText" text="geografia">
      <formula>NOT(ISERROR(SEARCH("geografia",E9)))</formula>
    </cfRule>
    <cfRule type="containsText" dxfId="394" priority="396" operator="containsText" text="biologia">
      <formula>NOT(ISERROR(SEARCH("biologia",E9)))</formula>
    </cfRule>
    <cfRule type="containsText" dxfId="393" priority="397" operator="containsText" text="angielski">
      <formula>NOT(ISERROR(SEARCH("angielski",E9)))</formula>
    </cfRule>
    <cfRule type="containsText" dxfId="392" priority="398" operator="containsText" text="historia">
      <formula>NOT(ISERROR(SEARCH("historia",E9)))</formula>
    </cfRule>
    <cfRule type="containsText" dxfId="391" priority="399" operator="containsText" text="matematyka">
      <formula>NOT(ISERROR(SEARCH("matematyka",E9)))</formula>
    </cfRule>
    <cfRule type="containsText" dxfId="390" priority="400" operator="containsText" text="polski">
      <formula>NOT(ISERROR(SEARCH("polski",E9)))</formula>
    </cfRule>
  </conditionalFormatting>
  <conditionalFormatting sqref="F10">
    <cfRule type="containsText" dxfId="389" priority="381" operator="containsText" text="PP">
      <formula>NOT(ISERROR(SEARCH("PP",F10)))</formula>
    </cfRule>
    <cfRule type="containsText" dxfId="388" priority="382" operator="containsText" text="fizyka">
      <formula>NOT(ISERROR(SEARCH("fizyka",F10)))</formula>
    </cfRule>
    <cfRule type="containsText" dxfId="387" priority="383" operator="containsText" text="chemia">
      <formula>NOT(ISERROR(SEARCH("chemia",F10)))</formula>
    </cfRule>
    <cfRule type="containsText" dxfId="386" priority="384" operator="containsText" text="WOS">
      <formula>NOT(ISERROR(SEARCH("WOS",F10)))</formula>
    </cfRule>
    <cfRule type="containsText" dxfId="385" priority="385" operator="containsText" text="geografia">
      <formula>NOT(ISERROR(SEARCH("geografia",F10)))</formula>
    </cfRule>
    <cfRule type="containsText" dxfId="384" priority="386" operator="containsText" text="biologia">
      <formula>NOT(ISERROR(SEARCH("biologia",F10)))</formula>
    </cfRule>
    <cfRule type="containsText" dxfId="383" priority="387" operator="containsText" text="angielski">
      <formula>NOT(ISERROR(SEARCH("angielski",F10)))</formula>
    </cfRule>
    <cfRule type="containsText" dxfId="382" priority="388" operator="containsText" text="historia">
      <formula>NOT(ISERROR(SEARCH("historia",F10)))</formula>
    </cfRule>
    <cfRule type="containsText" dxfId="381" priority="389" operator="containsText" text="matematyka">
      <formula>NOT(ISERROR(SEARCH("matematyka",F10)))</formula>
    </cfRule>
    <cfRule type="containsText" dxfId="380" priority="390" operator="containsText" text="polski">
      <formula>NOT(ISERROR(SEARCH("polski",F10)))</formula>
    </cfRule>
  </conditionalFormatting>
  <conditionalFormatting sqref="G9">
    <cfRule type="containsText" dxfId="379" priority="371" operator="containsText" text="PP">
      <formula>NOT(ISERROR(SEARCH("PP",G9)))</formula>
    </cfRule>
    <cfRule type="containsText" dxfId="378" priority="372" operator="containsText" text="fizyka">
      <formula>NOT(ISERROR(SEARCH("fizyka",G9)))</formula>
    </cfRule>
    <cfRule type="containsText" dxfId="377" priority="373" operator="containsText" text="chemia">
      <formula>NOT(ISERROR(SEARCH("chemia",G9)))</formula>
    </cfRule>
    <cfRule type="containsText" dxfId="376" priority="374" operator="containsText" text="WOS">
      <formula>NOT(ISERROR(SEARCH("WOS",G9)))</formula>
    </cfRule>
    <cfRule type="containsText" dxfId="375" priority="375" operator="containsText" text="geografia">
      <formula>NOT(ISERROR(SEARCH("geografia",G9)))</formula>
    </cfRule>
    <cfRule type="containsText" dxfId="374" priority="376" operator="containsText" text="biologia">
      <formula>NOT(ISERROR(SEARCH("biologia",G9)))</formula>
    </cfRule>
    <cfRule type="containsText" dxfId="373" priority="377" operator="containsText" text="angielski">
      <formula>NOT(ISERROR(SEARCH("angielski",G9)))</formula>
    </cfRule>
    <cfRule type="containsText" dxfId="372" priority="378" operator="containsText" text="historia">
      <formula>NOT(ISERROR(SEARCH("historia",G9)))</formula>
    </cfRule>
    <cfRule type="containsText" dxfId="371" priority="379" operator="containsText" text="matematyka">
      <formula>NOT(ISERROR(SEARCH("matematyka",G9)))</formula>
    </cfRule>
    <cfRule type="containsText" dxfId="370" priority="380" operator="containsText" text="polski">
      <formula>NOT(ISERROR(SEARCH("polski",G9)))</formula>
    </cfRule>
  </conditionalFormatting>
  <conditionalFormatting sqref="G10">
    <cfRule type="containsText" dxfId="369" priority="361" operator="containsText" text="PP">
      <formula>NOT(ISERROR(SEARCH("PP",G10)))</formula>
    </cfRule>
    <cfRule type="containsText" dxfId="368" priority="362" operator="containsText" text="fizyka">
      <formula>NOT(ISERROR(SEARCH("fizyka",G10)))</formula>
    </cfRule>
    <cfRule type="containsText" dxfId="367" priority="363" operator="containsText" text="chemia">
      <formula>NOT(ISERROR(SEARCH("chemia",G10)))</formula>
    </cfRule>
    <cfRule type="containsText" dxfId="366" priority="364" operator="containsText" text="WOS">
      <formula>NOT(ISERROR(SEARCH("WOS",G10)))</formula>
    </cfRule>
    <cfRule type="containsText" dxfId="365" priority="365" operator="containsText" text="geografia">
      <formula>NOT(ISERROR(SEARCH("geografia",G10)))</formula>
    </cfRule>
    <cfRule type="containsText" dxfId="364" priority="366" operator="containsText" text="biologia">
      <formula>NOT(ISERROR(SEARCH("biologia",G10)))</formula>
    </cfRule>
    <cfRule type="containsText" dxfId="363" priority="367" operator="containsText" text="angielski">
      <formula>NOT(ISERROR(SEARCH("angielski",G10)))</formula>
    </cfRule>
    <cfRule type="containsText" dxfId="362" priority="368" operator="containsText" text="historia">
      <formula>NOT(ISERROR(SEARCH("historia",G10)))</formula>
    </cfRule>
    <cfRule type="containsText" dxfId="361" priority="369" operator="containsText" text="matematyka">
      <formula>NOT(ISERROR(SEARCH("matematyka",G10)))</formula>
    </cfRule>
    <cfRule type="containsText" dxfId="360" priority="370" operator="containsText" text="polski">
      <formula>NOT(ISERROR(SEARCH("polski",G10)))</formula>
    </cfRule>
  </conditionalFormatting>
  <conditionalFormatting sqref="H9">
    <cfRule type="containsText" dxfId="359" priority="351" operator="containsText" text="PP">
      <formula>NOT(ISERROR(SEARCH("PP",H9)))</formula>
    </cfRule>
    <cfRule type="containsText" dxfId="358" priority="352" operator="containsText" text="fizyka">
      <formula>NOT(ISERROR(SEARCH("fizyka",H9)))</formula>
    </cfRule>
    <cfRule type="containsText" dxfId="357" priority="353" operator="containsText" text="chemia">
      <formula>NOT(ISERROR(SEARCH("chemia",H9)))</formula>
    </cfRule>
    <cfRule type="containsText" dxfId="356" priority="354" operator="containsText" text="WOS">
      <formula>NOT(ISERROR(SEARCH("WOS",H9)))</formula>
    </cfRule>
    <cfRule type="containsText" dxfId="355" priority="355" operator="containsText" text="geografia">
      <formula>NOT(ISERROR(SEARCH("geografia",H9)))</formula>
    </cfRule>
    <cfRule type="containsText" dxfId="354" priority="356" operator="containsText" text="biologia">
      <formula>NOT(ISERROR(SEARCH("biologia",H9)))</formula>
    </cfRule>
    <cfRule type="containsText" dxfId="353" priority="357" operator="containsText" text="angielski">
      <formula>NOT(ISERROR(SEARCH("angielski",H9)))</formula>
    </cfRule>
    <cfRule type="containsText" dxfId="352" priority="358" operator="containsText" text="historia">
      <formula>NOT(ISERROR(SEARCH("historia",H9)))</formula>
    </cfRule>
    <cfRule type="containsText" dxfId="351" priority="359" operator="containsText" text="matematyka">
      <formula>NOT(ISERROR(SEARCH("matematyka",H9)))</formula>
    </cfRule>
    <cfRule type="containsText" dxfId="350" priority="360" operator="containsText" text="polski">
      <formula>NOT(ISERROR(SEARCH("polski",H9)))</formula>
    </cfRule>
  </conditionalFormatting>
  <conditionalFormatting sqref="H10">
    <cfRule type="containsText" dxfId="349" priority="341" operator="containsText" text="PP">
      <formula>NOT(ISERROR(SEARCH("PP",H10)))</formula>
    </cfRule>
    <cfRule type="containsText" dxfId="348" priority="342" operator="containsText" text="fizyka">
      <formula>NOT(ISERROR(SEARCH("fizyka",H10)))</formula>
    </cfRule>
    <cfRule type="containsText" dxfId="347" priority="343" operator="containsText" text="chemia">
      <formula>NOT(ISERROR(SEARCH("chemia",H10)))</formula>
    </cfRule>
    <cfRule type="containsText" dxfId="346" priority="344" operator="containsText" text="WOS">
      <formula>NOT(ISERROR(SEARCH("WOS",H10)))</formula>
    </cfRule>
    <cfRule type="containsText" dxfId="345" priority="345" operator="containsText" text="geografia">
      <formula>NOT(ISERROR(SEARCH("geografia",H10)))</formula>
    </cfRule>
    <cfRule type="containsText" dxfId="344" priority="346" operator="containsText" text="biologia">
      <formula>NOT(ISERROR(SEARCH("biologia",H10)))</formula>
    </cfRule>
    <cfRule type="containsText" dxfId="343" priority="347" operator="containsText" text="angielski">
      <formula>NOT(ISERROR(SEARCH("angielski",H10)))</formula>
    </cfRule>
    <cfRule type="containsText" dxfId="342" priority="348" operator="containsText" text="historia">
      <formula>NOT(ISERROR(SEARCH("historia",H10)))</formula>
    </cfRule>
    <cfRule type="containsText" dxfId="341" priority="349" operator="containsText" text="matematyka">
      <formula>NOT(ISERROR(SEARCH("matematyka",H10)))</formula>
    </cfRule>
    <cfRule type="containsText" dxfId="340" priority="350" operator="containsText" text="polski">
      <formula>NOT(ISERROR(SEARCH("polski",H10)))</formula>
    </cfRule>
  </conditionalFormatting>
  <conditionalFormatting sqref="I9">
    <cfRule type="containsText" dxfId="339" priority="331" operator="containsText" text="PP">
      <formula>NOT(ISERROR(SEARCH("PP",I9)))</formula>
    </cfRule>
    <cfRule type="containsText" dxfId="338" priority="332" operator="containsText" text="fizyka">
      <formula>NOT(ISERROR(SEARCH("fizyka",I9)))</formula>
    </cfRule>
    <cfRule type="containsText" dxfId="337" priority="333" operator="containsText" text="chemia">
      <formula>NOT(ISERROR(SEARCH("chemia",I9)))</formula>
    </cfRule>
    <cfRule type="containsText" dxfId="336" priority="334" operator="containsText" text="WOS">
      <formula>NOT(ISERROR(SEARCH("WOS",I9)))</formula>
    </cfRule>
    <cfRule type="containsText" dxfId="335" priority="335" operator="containsText" text="geografia">
      <formula>NOT(ISERROR(SEARCH("geografia",I9)))</formula>
    </cfRule>
    <cfRule type="containsText" dxfId="334" priority="336" operator="containsText" text="biologia">
      <formula>NOT(ISERROR(SEARCH("biologia",I9)))</formula>
    </cfRule>
    <cfRule type="containsText" dxfId="333" priority="337" operator="containsText" text="angielski">
      <formula>NOT(ISERROR(SEARCH("angielski",I9)))</formula>
    </cfRule>
    <cfRule type="containsText" dxfId="332" priority="338" operator="containsText" text="historia">
      <formula>NOT(ISERROR(SEARCH("historia",I9)))</formula>
    </cfRule>
    <cfRule type="containsText" dxfId="331" priority="339" operator="containsText" text="matematyka">
      <formula>NOT(ISERROR(SEARCH("matematyka",I9)))</formula>
    </cfRule>
    <cfRule type="containsText" dxfId="330" priority="340" operator="containsText" text="polski">
      <formula>NOT(ISERROR(SEARCH("polski",I9)))</formula>
    </cfRule>
  </conditionalFormatting>
  <conditionalFormatting sqref="I10">
    <cfRule type="containsText" dxfId="329" priority="321" operator="containsText" text="PP">
      <formula>NOT(ISERROR(SEARCH("PP",I10)))</formula>
    </cfRule>
    <cfRule type="containsText" dxfId="328" priority="322" operator="containsText" text="fizyka">
      <formula>NOT(ISERROR(SEARCH("fizyka",I10)))</formula>
    </cfRule>
    <cfRule type="containsText" dxfId="327" priority="323" operator="containsText" text="chemia">
      <formula>NOT(ISERROR(SEARCH("chemia",I10)))</formula>
    </cfRule>
    <cfRule type="containsText" dxfId="326" priority="324" operator="containsText" text="WOS">
      <formula>NOT(ISERROR(SEARCH("WOS",I10)))</formula>
    </cfRule>
    <cfRule type="containsText" dxfId="325" priority="325" operator="containsText" text="geografia">
      <formula>NOT(ISERROR(SEARCH("geografia",I10)))</formula>
    </cfRule>
    <cfRule type="containsText" dxfId="324" priority="326" operator="containsText" text="biologia">
      <formula>NOT(ISERROR(SEARCH("biologia",I10)))</formula>
    </cfRule>
    <cfRule type="containsText" dxfId="323" priority="327" operator="containsText" text="angielski">
      <formula>NOT(ISERROR(SEARCH("angielski",I10)))</formula>
    </cfRule>
    <cfRule type="containsText" dxfId="322" priority="328" operator="containsText" text="historia">
      <formula>NOT(ISERROR(SEARCH("historia",I10)))</formula>
    </cfRule>
    <cfRule type="containsText" dxfId="321" priority="329" operator="containsText" text="matematyka">
      <formula>NOT(ISERROR(SEARCH("matematyka",I10)))</formula>
    </cfRule>
    <cfRule type="containsText" dxfId="320" priority="330" operator="containsText" text="polski">
      <formula>NOT(ISERROR(SEARCH("polski",I10)))</formula>
    </cfRule>
  </conditionalFormatting>
  <conditionalFormatting sqref="J9">
    <cfRule type="containsText" dxfId="319" priority="311" operator="containsText" text="PP">
      <formula>NOT(ISERROR(SEARCH("PP",J9)))</formula>
    </cfRule>
    <cfRule type="containsText" dxfId="318" priority="312" operator="containsText" text="fizyka">
      <formula>NOT(ISERROR(SEARCH("fizyka",J9)))</formula>
    </cfRule>
    <cfRule type="containsText" dxfId="317" priority="313" operator="containsText" text="chemia">
      <formula>NOT(ISERROR(SEARCH("chemia",J9)))</formula>
    </cfRule>
    <cfRule type="containsText" dxfId="316" priority="314" operator="containsText" text="WOS">
      <formula>NOT(ISERROR(SEARCH("WOS",J9)))</formula>
    </cfRule>
    <cfRule type="containsText" dxfId="315" priority="315" operator="containsText" text="geografia">
      <formula>NOT(ISERROR(SEARCH("geografia",J9)))</formula>
    </cfRule>
    <cfRule type="containsText" dxfId="314" priority="316" operator="containsText" text="biologia">
      <formula>NOT(ISERROR(SEARCH("biologia",J9)))</formula>
    </cfRule>
    <cfRule type="containsText" dxfId="313" priority="317" operator="containsText" text="angielski">
      <formula>NOT(ISERROR(SEARCH("angielski",J9)))</formula>
    </cfRule>
    <cfRule type="containsText" dxfId="312" priority="318" operator="containsText" text="historia">
      <formula>NOT(ISERROR(SEARCH("historia",J9)))</formula>
    </cfRule>
    <cfRule type="containsText" dxfId="311" priority="319" operator="containsText" text="matematyka">
      <formula>NOT(ISERROR(SEARCH("matematyka",J9)))</formula>
    </cfRule>
    <cfRule type="containsText" dxfId="310" priority="320" operator="containsText" text="polski">
      <formula>NOT(ISERROR(SEARCH("polski",J9)))</formula>
    </cfRule>
  </conditionalFormatting>
  <conditionalFormatting sqref="J10">
    <cfRule type="containsText" dxfId="309" priority="301" operator="containsText" text="PP">
      <formula>NOT(ISERROR(SEARCH("PP",J10)))</formula>
    </cfRule>
    <cfRule type="containsText" dxfId="308" priority="302" operator="containsText" text="fizyka">
      <formula>NOT(ISERROR(SEARCH("fizyka",J10)))</formula>
    </cfRule>
    <cfRule type="containsText" dxfId="307" priority="303" operator="containsText" text="chemia">
      <formula>NOT(ISERROR(SEARCH("chemia",J10)))</formula>
    </cfRule>
    <cfRule type="containsText" dxfId="306" priority="304" operator="containsText" text="WOS">
      <formula>NOT(ISERROR(SEARCH("WOS",J10)))</formula>
    </cfRule>
    <cfRule type="containsText" dxfId="305" priority="305" operator="containsText" text="geografia">
      <formula>NOT(ISERROR(SEARCH("geografia",J10)))</formula>
    </cfRule>
    <cfRule type="containsText" dxfId="304" priority="306" operator="containsText" text="biologia">
      <formula>NOT(ISERROR(SEARCH("biologia",J10)))</formula>
    </cfRule>
    <cfRule type="containsText" dxfId="303" priority="307" operator="containsText" text="angielski">
      <formula>NOT(ISERROR(SEARCH("angielski",J10)))</formula>
    </cfRule>
    <cfRule type="containsText" dxfId="302" priority="308" operator="containsText" text="historia">
      <formula>NOT(ISERROR(SEARCH("historia",J10)))</formula>
    </cfRule>
    <cfRule type="containsText" dxfId="301" priority="309" operator="containsText" text="matematyka">
      <formula>NOT(ISERROR(SEARCH("matematyka",J10)))</formula>
    </cfRule>
    <cfRule type="containsText" dxfId="300" priority="310" operator="containsText" text="polski">
      <formula>NOT(ISERROR(SEARCH("polski",J10)))</formula>
    </cfRule>
  </conditionalFormatting>
  <conditionalFormatting sqref="K9">
    <cfRule type="containsText" dxfId="299" priority="291" operator="containsText" text="PP">
      <formula>NOT(ISERROR(SEARCH("PP",K9)))</formula>
    </cfRule>
    <cfRule type="containsText" dxfId="298" priority="292" operator="containsText" text="fizyka">
      <formula>NOT(ISERROR(SEARCH("fizyka",K9)))</formula>
    </cfRule>
    <cfRule type="containsText" dxfId="297" priority="293" operator="containsText" text="chemia">
      <formula>NOT(ISERROR(SEARCH("chemia",K9)))</formula>
    </cfRule>
    <cfRule type="containsText" dxfId="296" priority="294" operator="containsText" text="WOS">
      <formula>NOT(ISERROR(SEARCH("WOS",K9)))</formula>
    </cfRule>
    <cfRule type="containsText" dxfId="295" priority="295" operator="containsText" text="geografia">
      <formula>NOT(ISERROR(SEARCH("geografia",K9)))</formula>
    </cfRule>
    <cfRule type="containsText" dxfId="294" priority="296" operator="containsText" text="biologia">
      <formula>NOT(ISERROR(SEARCH("biologia",K9)))</formula>
    </cfRule>
    <cfRule type="containsText" dxfId="293" priority="297" operator="containsText" text="angielski">
      <formula>NOT(ISERROR(SEARCH("angielski",K9)))</formula>
    </cfRule>
    <cfRule type="containsText" dxfId="292" priority="298" operator="containsText" text="historia">
      <formula>NOT(ISERROR(SEARCH("historia",K9)))</formula>
    </cfRule>
    <cfRule type="containsText" dxfId="291" priority="299" operator="containsText" text="matematyka">
      <formula>NOT(ISERROR(SEARCH("matematyka",K9)))</formula>
    </cfRule>
    <cfRule type="containsText" dxfId="290" priority="300" operator="containsText" text="polski">
      <formula>NOT(ISERROR(SEARCH("polski",K9)))</formula>
    </cfRule>
  </conditionalFormatting>
  <conditionalFormatting sqref="K10">
    <cfRule type="containsText" dxfId="289" priority="281" operator="containsText" text="PP">
      <formula>NOT(ISERROR(SEARCH("PP",K10)))</formula>
    </cfRule>
    <cfRule type="containsText" dxfId="288" priority="282" operator="containsText" text="fizyka">
      <formula>NOT(ISERROR(SEARCH("fizyka",K10)))</formula>
    </cfRule>
    <cfRule type="containsText" dxfId="287" priority="283" operator="containsText" text="chemia">
      <formula>NOT(ISERROR(SEARCH("chemia",K10)))</formula>
    </cfRule>
    <cfRule type="containsText" dxfId="286" priority="284" operator="containsText" text="WOS">
      <formula>NOT(ISERROR(SEARCH("WOS",K10)))</formula>
    </cfRule>
    <cfRule type="containsText" dxfId="285" priority="285" operator="containsText" text="geografia">
      <formula>NOT(ISERROR(SEARCH("geografia",K10)))</formula>
    </cfRule>
    <cfRule type="containsText" dxfId="284" priority="286" operator="containsText" text="biologia">
      <formula>NOT(ISERROR(SEARCH("biologia",K10)))</formula>
    </cfRule>
    <cfRule type="containsText" dxfId="283" priority="287" operator="containsText" text="angielski">
      <formula>NOT(ISERROR(SEARCH("angielski",K10)))</formula>
    </cfRule>
    <cfRule type="containsText" dxfId="282" priority="288" operator="containsText" text="historia">
      <formula>NOT(ISERROR(SEARCH("historia",K10)))</formula>
    </cfRule>
    <cfRule type="containsText" dxfId="281" priority="289" operator="containsText" text="matematyka">
      <formula>NOT(ISERROR(SEARCH("matematyka",K10)))</formula>
    </cfRule>
    <cfRule type="containsText" dxfId="280" priority="290" operator="containsText" text="polski">
      <formula>NOT(ISERROR(SEARCH("polski",K10)))</formula>
    </cfRule>
  </conditionalFormatting>
  <conditionalFormatting sqref="B23">
    <cfRule type="containsText" dxfId="279" priority="271" operator="containsText" text="PP">
      <formula>NOT(ISERROR(SEARCH("PP",B23)))</formula>
    </cfRule>
    <cfRule type="containsText" dxfId="278" priority="272" operator="containsText" text="fizyka">
      <formula>NOT(ISERROR(SEARCH("fizyka",B23)))</formula>
    </cfRule>
    <cfRule type="containsText" dxfId="277" priority="273" operator="containsText" text="chemia">
      <formula>NOT(ISERROR(SEARCH("chemia",B23)))</formula>
    </cfRule>
    <cfRule type="containsText" dxfId="276" priority="274" operator="containsText" text="WOS">
      <formula>NOT(ISERROR(SEARCH("WOS",B23)))</formula>
    </cfRule>
    <cfRule type="containsText" dxfId="275" priority="275" operator="containsText" text="geografia">
      <formula>NOT(ISERROR(SEARCH("geografia",B23)))</formula>
    </cfRule>
    <cfRule type="containsText" dxfId="274" priority="276" operator="containsText" text="biologia">
      <formula>NOT(ISERROR(SEARCH("biologia",B23)))</formula>
    </cfRule>
    <cfRule type="containsText" dxfId="273" priority="277" operator="containsText" text="angielski">
      <formula>NOT(ISERROR(SEARCH("angielski",B23)))</formula>
    </cfRule>
    <cfRule type="containsText" dxfId="272" priority="278" operator="containsText" text="historia">
      <formula>NOT(ISERROR(SEARCH("historia",B23)))</formula>
    </cfRule>
    <cfRule type="containsText" dxfId="271" priority="279" operator="containsText" text="matematyka">
      <formula>NOT(ISERROR(SEARCH("matematyka",B23)))</formula>
    </cfRule>
    <cfRule type="containsText" dxfId="270" priority="280" operator="containsText" text="polski">
      <formula>NOT(ISERROR(SEARCH("polski",B23)))</formula>
    </cfRule>
  </conditionalFormatting>
  <conditionalFormatting sqref="B24">
    <cfRule type="containsText" dxfId="269" priority="261" operator="containsText" text="PP">
      <formula>NOT(ISERROR(SEARCH("PP",B24)))</formula>
    </cfRule>
    <cfRule type="containsText" dxfId="268" priority="262" operator="containsText" text="fizyka">
      <formula>NOT(ISERROR(SEARCH("fizyka",B24)))</formula>
    </cfRule>
    <cfRule type="containsText" dxfId="267" priority="263" operator="containsText" text="chemia">
      <formula>NOT(ISERROR(SEARCH("chemia",B24)))</formula>
    </cfRule>
    <cfRule type="containsText" dxfId="266" priority="264" operator="containsText" text="WOS">
      <formula>NOT(ISERROR(SEARCH("WOS",B24)))</formula>
    </cfRule>
    <cfRule type="containsText" dxfId="265" priority="265" operator="containsText" text="geografia">
      <formula>NOT(ISERROR(SEARCH("geografia",B24)))</formula>
    </cfRule>
    <cfRule type="containsText" dxfId="264" priority="266" operator="containsText" text="biologia">
      <formula>NOT(ISERROR(SEARCH("biologia",B24)))</formula>
    </cfRule>
    <cfRule type="containsText" dxfId="263" priority="267" operator="containsText" text="angielski">
      <formula>NOT(ISERROR(SEARCH("angielski",B24)))</formula>
    </cfRule>
    <cfRule type="containsText" dxfId="262" priority="268" operator="containsText" text="historia">
      <formula>NOT(ISERROR(SEARCH("historia",B24)))</formula>
    </cfRule>
    <cfRule type="containsText" dxfId="261" priority="269" operator="containsText" text="matematyka">
      <formula>NOT(ISERROR(SEARCH("matematyka",B24)))</formula>
    </cfRule>
    <cfRule type="containsText" dxfId="260" priority="270" operator="containsText" text="polski">
      <formula>NOT(ISERROR(SEARCH("polski",B24)))</formula>
    </cfRule>
  </conditionalFormatting>
  <conditionalFormatting sqref="C23">
    <cfRule type="containsText" dxfId="259" priority="251" operator="containsText" text="PP">
      <formula>NOT(ISERROR(SEARCH("PP",C23)))</formula>
    </cfRule>
    <cfRule type="containsText" dxfId="258" priority="252" operator="containsText" text="fizyka">
      <formula>NOT(ISERROR(SEARCH("fizyka",C23)))</formula>
    </cfRule>
    <cfRule type="containsText" dxfId="257" priority="253" operator="containsText" text="chemia">
      <formula>NOT(ISERROR(SEARCH("chemia",C23)))</formula>
    </cfRule>
    <cfRule type="containsText" dxfId="256" priority="254" operator="containsText" text="WOS">
      <formula>NOT(ISERROR(SEARCH("WOS",C23)))</formula>
    </cfRule>
    <cfRule type="containsText" dxfId="255" priority="255" operator="containsText" text="geografia">
      <formula>NOT(ISERROR(SEARCH("geografia",C23)))</formula>
    </cfRule>
    <cfRule type="containsText" dxfId="254" priority="256" operator="containsText" text="biologia">
      <formula>NOT(ISERROR(SEARCH("biologia",C23)))</formula>
    </cfRule>
    <cfRule type="containsText" dxfId="253" priority="257" operator="containsText" text="angielski">
      <formula>NOT(ISERROR(SEARCH("angielski",C23)))</formula>
    </cfRule>
    <cfRule type="containsText" dxfId="252" priority="258" operator="containsText" text="historia">
      <formula>NOT(ISERROR(SEARCH("historia",C23)))</formula>
    </cfRule>
    <cfRule type="containsText" dxfId="251" priority="259" operator="containsText" text="matematyka">
      <formula>NOT(ISERROR(SEARCH("matematyka",C23)))</formula>
    </cfRule>
    <cfRule type="containsText" dxfId="250" priority="260" operator="containsText" text="polski">
      <formula>NOT(ISERROR(SEARCH("polski",C23)))</formula>
    </cfRule>
  </conditionalFormatting>
  <conditionalFormatting sqref="C24">
    <cfRule type="containsText" dxfId="249" priority="241" operator="containsText" text="PP">
      <formula>NOT(ISERROR(SEARCH("PP",C24)))</formula>
    </cfRule>
    <cfRule type="containsText" dxfId="248" priority="242" operator="containsText" text="fizyka">
      <formula>NOT(ISERROR(SEARCH("fizyka",C24)))</formula>
    </cfRule>
    <cfRule type="containsText" dxfId="247" priority="243" operator="containsText" text="chemia">
      <formula>NOT(ISERROR(SEARCH("chemia",C24)))</formula>
    </cfRule>
    <cfRule type="containsText" dxfId="246" priority="244" operator="containsText" text="WOS">
      <formula>NOT(ISERROR(SEARCH("WOS",C24)))</formula>
    </cfRule>
    <cfRule type="containsText" dxfId="245" priority="245" operator="containsText" text="geografia">
      <formula>NOT(ISERROR(SEARCH("geografia",C24)))</formula>
    </cfRule>
    <cfRule type="containsText" dxfId="244" priority="246" operator="containsText" text="biologia">
      <formula>NOT(ISERROR(SEARCH("biologia",C24)))</formula>
    </cfRule>
    <cfRule type="containsText" dxfId="243" priority="247" operator="containsText" text="angielski">
      <formula>NOT(ISERROR(SEARCH("angielski",C24)))</formula>
    </cfRule>
    <cfRule type="containsText" dxfId="242" priority="248" operator="containsText" text="historia">
      <formula>NOT(ISERROR(SEARCH("historia",C24)))</formula>
    </cfRule>
    <cfRule type="containsText" dxfId="241" priority="249" operator="containsText" text="matematyka">
      <formula>NOT(ISERROR(SEARCH("matematyka",C24)))</formula>
    </cfRule>
    <cfRule type="containsText" dxfId="240" priority="250" operator="containsText" text="polski">
      <formula>NOT(ISERROR(SEARCH("polski",C24)))</formula>
    </cfRule>
  </conditionalFormatting>
  <conditionalFormatting sqref="D23">
    <cfRule type="containsText" dxfId="239" priority="231" operator="containsText" text="PP">
      <formula>NOT(ISERROR(SEARCH("PP",D23)))</formula>
    </cfRule>
    <cfRule type="containsText" dxfId="238" priority="232" operator="containsText" text="fizyka">
      <formula>NOT(ISERROR(SEARCH("fizyka",D23)))</formula>
    </cfRule>
    <cfRule type="containsText" dxfId="237" priority="233" operator="containsText" text="chemia">
      <formula>NOT(ISERROR(SEARCH("chemia",D23)))</formula>
    </cfRule>
    <cfRule type="containsText" dxfId="236" priority="234" operator="containsText" text="WOS">
      <formula>NOT(ISERROR(SEARCH("WOS",D23)))</formula>
    </cfRule>
    <cfRule type="containsText" dxfId="235" priority="235" operator="containsText" text="geografia">
      <formula>NOT(ISERROR(SEARCH("geografia",D23)))</formula>
    </cfRule>
    <cfRule type="containsText" dxfId="234" priority="236" operator="containsText" text="biologia">
      <formula>NOT(ISERROR(SEARCH("biologia",D23)))</formula>
    </cfRule>
    <cfRule type="containsText" dxfId="233" priority="237" operator="containsText" text="angielski">
      <formula>NOT(ISERROR(SEARCH("angielski",D23)))</formula>
    </cfRule>
    <cfRule type="containsText" dxfId="232" priority="238" operator="containsText" text="historia">
      <formula>NOT(ISERROR(SEARCH("historia",D23)))</formula>
    </cfRule>
    <cfRule type="containsText" dxfId="231" priority="239" operator="containsText" text="matematyka">
      <formula>NOT(ISERROR(SEARCH("matematyka",D23)))</formula>
    </cfRule>
    <cfRule type="containsText" dxfId="230" priority="240" operator="containsText" text="polski">
      <formula>NOT(ISERROR(SEARCH("polski",D23)))</formula>
    </cfRule>
  </conditionalFormatting>
  <conditionalFormatting sqref="D24">
    <cfRule type="containsText" dxfId="229" priority="221" operator="containsText" text="PP">
      <formula>NOT(ISERROR(SEARCH("PP",D24)))</formula>
    </cfRule>
    <cfRule type="containsText" dxfId="228" priority="222" operator="containsText" text="fizyka">
      <formula>NOT(ISERROR(SEARCH("fizyka",D24)))</formula>
    </cfRule>
    <cfRule type="containsText" dxfId="227" priority="223" operator="containsText" text="chemia">
      <formula>NOT(ISERROR(SEARCH("chemia",D24)))</formula>
    </cfRule>
    <cfRule type="containsText" dxfId="226" priority="224" operator="containsText" text="WOS">
      <formula>NOT(ISERROR(SEARCH("WOS",D24)))</formula>
    </cfRule>
    <cfRule type="containsText" dxfId="225" priority="225" operator="containsText" text="geografia">
      <formula>NOT(ISERROR(SEARCH("geografia",D24)))</formula>
    </cfRule>
    <cfRule type="containsText" dxfId="224" priority="226" operator="containsText" text="biologia">
      <formula>NOT(ISERROR(SEARCH("biologia",D24)))</formula>
    </cfRule>
    <cfRule type="containsText" dxfId="223" priority="227" operator="containsText" text="angielski">
      <formula>NOT(ISERROR(SEARCH("angielski",D24)))</formula>
    </cfRule>
    <cfRule type="containsText" dxfId="222" priority="228" operator="containsText" text="historia">
      <formula>NOT(ISERROR(SEARCH("historia",D24)))</formula>
    </cfRule>
    <cfRule type="containsText" dxfId="221" priority="229" operator="containsText" text="matematyka">
      <formula>NOT(ISERROR(SEARCH("matematyka",D24)))</formula>
    </cfRule>
    <cfRule type="containsText" dxfId="220" priority="230" operator="containsText" text="polski">
      <formula>NOT(ISERROR(SEARCH("polski",D24)))</formula>
    </cfRule>
  </conditionalFormatting>
  <conditionalFormatting sqref="E23">
    <cfRule type="containsText" dxfId="219" priority="211" operator="containsText" text="PP">
      <formula>NOT(ISERROR(SEARCH("PP",E23)))</formula>
    </cfRule>
    <cfRule type="containsText" dxfId="218" priority="212" operator="containsText" text="fizyka">
      <formula>NOT(ISERROR(SEARCH("fizyka",E23)))</formula>
    </cfRule>
    <cfRule type="containsText" dxfId="217" priority="213" operator="containsText" text="chemia">
      <formula>NOT(ISERROR(SEARCH("chemia",E23)))</formula>
    </cfRule>
    <cfRule type="containsText" dxfId="216" priority="214" operator="containsText" text="WOS">
      <formula>NOT(ISERROR(SEARCH("WOS",E23)))</formula>
    </cfRule>
    <cfRule type="containsText" dxfId="215" priority="215" operator="containsText" text="geografia">
      <formula>NOT(ISERROR(SEARCH("geografia",E23)))</formula>
    </cfRule>
    <cfRule type="containsText" dxfId="214" priority="216" operator="containsText" text="biologia">
      <formula>NOT(ISERROR(SEARCH("biologia",E23)))</formula>
    </cfRule>
    <cfRule type="containsText" dxfId="213" priority="217" operator="containsText" text="angielski">
      <formula>NOT(ISERROR(SEARCH("angielski",E23)))</formula>
    </cfRule>
    <cfRule type="containsText" dxfId="212" priority="218" operator="containsText" text="historia">
      <formula>NOT(ISERROR(SEARCH("historia",E23)))</formula>
    </cfRule>
    <cfRule type="containsText" dxfId="211" priority="219" operator="containsText" text="matematyka">
      <formula>NOT(ISERROR(SEARCH("matematyka",E23)))</formula>
    </cfRule>
    <cfRule type="containsText" dxfId="210" priority="220" operator="containsText" text="polski">
      <formula>NOT(ISERROR(SEARCH("polski",E23)))</formula>
    </cfRule>
  </conditionalFormatting>
  <conditionalFormatting sqref="E24">
    <cfRule type="containsText" dxfId="209" priority="201" operator="containsText" text="PP">
      <formula>NOT(ISERROR(SEARCH("PP",E24)))</formula>
    </cfRule>
    <cfRule type="containsText" dxfId="208" priority="202" operator="containsText" text="fizyka">
      <formula>NOT(ISERROR(SEARCH("fizyka",E24)))</formula>
    </cfRule>
    <cfRule type="containsText" dxfId="207" priority="203" operator="containsText" text="chemia">
      <formula>NOT(ISERROR(SEARCH("chemia",E24)))</formula>
    </cfRule>
    <cfRule type="containsText" dxfId="206" priority="204" operator="containsText" text="WOS">
      <formula>NOT(ISERROR(SEARCH("WOS",E24)))</formula>
    </cfRule>
    <cfRule type="containsText" dxfId="205" priority="205" operator="containsText" text="geografia">
      <formula>NOT(ISERROR(SEARCH("geografia",E24)))</formula>
    </cfRule>
    <cfRule type="containsText" dxfId="204" priority="206" operator="containsText" text="biologia">
      <formula>NOT(ISERROR(SEARCH("biologia",E24)))</formula>
    </cfRule>
    <cfRule type="containsText" dxfId="203" priority="207" operator="containsText" text="angielski">
      <formula>NOT(ISERROR(SEARCH("angielski",E24)))</formula>
    </cfRule>
    <cfRule type="containsText" dxfId="202" priority="208" operator="containsText" text="historia">
      <formula>NOT(ISERROR(SEARCH("historia",E24)))</formula>
    </cfRule>
    <cfRule type="containsText" dxfId="201" priority="209" operator="containsText" text="matematyka">
      <formula>NOT(ISERROR(SEARCH("matematyka",E24)))</formula>
    </cfRule>
    <cfRule type="containsText" dxfId="200" priority="210" operator="containsText" text="polski">
      <formula>NOT(ISERROR(SEARCH("polski",E24)))</formula>
    </cfRule>
  </conditionalFormatting>
  <conditionalFormatting sqref="F24">
    <cfRule type="containsText" dxfId="199" priority="191" operator="containsText" text="PP">
      <formula>NOT(ISERROR(SEARCH("PP",F24)))</formula>
    </cfRule>
    <cfRule type="containsText" dxfId="198" priority="192" operator="containsText" text="fizyka">
      <formula>NOT(ISERROR(SEARCH("fizyka",F24)))</formula>
    </cfRule>
    <cfRule type="containsText" dxfId="197" priority="193" operator="containsText" text="chemia">
      <formula>NOT(ISERROR(SEARCH("chemia",F24)))</formula>
    </cfRule>
    <cfRule type="containsText" dxfId="196" priority="194" operator="containsText" text="WOS">
      <formula>NOT(ISERROR(SEARCH("WOS",F24)))</formula>
    </cfRule>
    <cfRule type="containsText" dxfId="195" priority="195" operator="containsText" text="geografia">
      <formula>NOT(ISERROR(SEARCH("geografia",F24)))</formula>
    </cfRule>
    <cfRule type="containsText" dxfId="194" priority="196" operator="containsText" text="biologia">
      <formula>NOT(ISERROR(SEARCH("biologia",F24)))</formula>
    </cfRule>
    <cfRule type="containsText" dxfId="193" priority="197" operator="containsText" text="angielski">
      <formula>NOT(ISERROR(SEARCH("angielski",F24)))</formula>
    </cfRule>
    <cfRule type="containsText" dxfId="192" priority="198" operator="containsText" text="historia">
      <formula>NOT(ISERROR(SEARCH("historia",F24)))</formula>
    </cfRule>
    <cfRule type="containsText" dxfId="191" priority="199" operator="containsText" text="matematyka">
      <formula>NOT(ISERROR(SEARCH("matematyka",F24)))</formula>
    </cfRule>
    <cfRule type="containsText" dxfId="190" priority="200" operator="containsText" text="polski">
      <formula>NOT(ISERROR(SEARCH("polski",F24)))</formula>
    </cfRule>
  </conditionalFormatting>
  <conditionalFormatting sqref="G23">
    <cfRule type="containsText" dxfId="189" priority="181" operator="containsText" text="PP">
      <formula>NOT(ISERROR(SEARCH("PP",G23)))</formula>
    </cfRule>
    <cfRule type="containsText" dxfId="188" priority="182" operator="containsText" text="fizyka">
      <formula>NOT(ISERROR(SEARCH("fizyka",G23)))</formula>
    </cfRule>
    <cfRule type="containsText" dxfId="187" priority="183" operator="containsText" text="chemia">
      <formula>NOT(ISERROR(SEARCH("chemia",G23)))</formula>
    </cfRule>
    <cfRule type="containsText" dxfId="186" priority="184" operator="containsText" text="WOS">
      <formula>NOT(ISERROR(SEARCH("WOS",G23)))</formula>
    </cfRule>
    <cfRule type="containsText" dxfId="185" priority="185" operator="containsText" text="geografia">
      <formula>NOT(ISERROR(SEARCH("geografia",G23)))</formula>
    </cfRule>
    <cfRule type="containsText" dxfId="184" priority="186" operator="containsText" text="biologia">
      <formula>NOT(ISERROR(SEARCH("biologia",G23)))</formula>
    </cfRule>
    <cfRule type="containsText" dxfId="183" priority="187" operator="containsText" text="angielski">
      <formula>NOT(ISERROR(SEARCH("angielski",G23)))</formula>
    </cfRule>
    <cfRule type="containsText" dxfId="182" priority="188" operator="containsText" text="historia">
      <formula>NOT(ISERROR(SEARCH("historia",G23)))</formula>
    </cfRule>
    <cfRule type="containsText" dxfId="181" priority="189" operator="containsText" text="matematyka">
      <formula>NOT(ISERROR(SEARCH("matematyka",G23)))</formula>
    </cfRule>
    <cfRule type="containsText" dxfId="180" priority="190" operator="containsText" text="polski">
      <formula>NOT(ISERROR(SEARCH("polski",G23)))</formula>
    </cfRule>
  </conditionalFormatting>
  <conditionalFormatting sqref="G24">
    <cfRule type="containsText" dxfId="179" priority="171" operator="containsText" text="PP">
      <formula>NOT(ISERROR(SEARCH("PP",G24)))</formula>
    </cfRule>
    <cfRule type="containsText" dxfId="178" priority="172" operator="containsText" text="fizyka">
      <formula>NOT(ISERROR(SEARCH("fizyka",G24)))</formula>
    </cfRule>
    <cfRule type="containsText" dxfId="177" priority="173" operator="containsText" text="chemia">
      <formula>NOT(ISERROR(SEARCH("chemia",G24)))</formula>
    </cfRule>
    <cfRule type="containsText" dxfId="176" priority="174" operator="containsText" text="WOS">
      <formula>NOT(ISERROR(SEARCH("WOS",G24)))</formula>
    </cfRule>
    <cfRule type="containsText" dxfId="175" priority="175" operator="containsText" text="geografia">
      <formula>NOT(ISERROR(SEARCH("geografia",G24)))</formula>
    </cfRule>
    <cfRule type="containsText" dxfId="174" priority="176" operator="containsText" text="biologia">
      <formula>NOT(ISERROR(SEARCH("biologia",G24)))</formula>
    </cfRule>
    <cfRule type="containsText" dxfId="173" priority="177" operator="containsText" text="angielski">
      <formula>NOT(ISERROR(SEARCH("angielski",G24)))</formula>
    </cfRule>
    <cfRule type="containsText" dxfId="172" priority="178" operator="containsText" text="historia">
      <formula>NOT(ISERROR(SEARCH("historia",G24)))</formula>
    </cfRule>
    <cfRule type="containsText" dxfId="171" priority="179" operator="containsText" text="matematyka">
      <formula>NOT(ISERROR(SEARCH("matematyka",G24)))</formula>
    </cfRule>
    <cfRule type="containsText" dxfId="170" priority="180" operator="containsText" text="polski">
      <formula>NOT(ISERROR(SEARCH("polski",G24)))</formula>
    </cfRule>
  </conditionalFormatting>
  <conditionalFormatting sqref="H23">
    <cfRule type="containsText" dxfId="169" priority="161" operator="containsText" text="PP">
      <formula>NOT(ISERROR(SEARCH("PP",H23)))</formula>
    </cfRule>
    <cfRule type="containsText" dxfId="168" priority="162" operator="containsText" text="fizyka">
      <formula>NOT(ISERROR(SEARCH("fizyka",H23)))</formula>
    </cfRule>
    <cfRule type="containsText" dxfId="167" priority="163" operator="containsText" text="chemia">
      <formula>NOT(ISERROR(SEARCH("chemia",H23)))</formula>
    </cfRule>
    <cfRule type="containsText" dxfId="166" priority="164" operator="containsText" text="WOS">
      <formula>NOT(ISERROR(SEARCH("WOS",H23)))</formula>
    </cfRule>
    <cfRule type="containsText" dxfId="165" priority="165" operator="containsText" text="geografia">
      <formula>NOT(ISERROR(SEARCH("geografia",H23)))</formula>
    </cfRule>
    <cfRule type="containsText" dxfId="164" priority="166" operator="containsText" text="biologia">
      <formula>NOT(ISERROR(SEARCH("biologia",H23)))</formula>
    </cfRule>
    <cfRule type="containsText" dxfId="163" priority="167" operator="containsText" text="angielski">
      <formula>NOT(ISERROR(SEARCH("angielski",H23)))</formula>
    </cfRule>
    <cfRule type="containsText" dxfId="162" priority="168" operator="containsText" text="historia">
      <formula>NOT(ISERROR(SEARCH("historia",H23)))</formula>
    </cfRule>
    <cfRule type="containsText" dxfId="161" priority="169" operator="containsText" text="matematyka">
      <formula>NOT(ISERROR(SEARCH("matematyka",H23)))</formula>
    </cfRule>
    <cfRule type="containsText" dxfId="160" priority="170" operator="containsText" text="polski">
      <formula>NOT(ISERROR(SEARCH("polski",H23)))</formula>
    </cfRule>
  </conditionalFormatting>
  <conditionalFormatting sqref="H24">
    <cfRule type="containsText" dxfId="159" priority="151" operator="containsText" text="PP">
      <formula>NOT(ISERROR(SEARCH("PP",H24)))</formula>
    </cfRule>
    <cfRule type="containsText" dxfId="158" priority="152" operator="containsText" text="fizyka">
      <formula>NOT(ISERROR(SEARCH("fizyka",H24)))</formula>
    </cfRule>
    <cfRule type="containsText" dxfId="157" priority="153" operator="containsText" text="chemia">
      <formula>NOT(ISERROR(SEARCH("chemia",H24)))</formula>
    </cfRule>
    <cfRule type="containsText" dxfId="156" priority="154" operator="containsText" text="WOS">
      <formula>NOT(ISERROR(SEARCH("WOS",H24)))</formula>
    </cfRule>
    <cfRule type="containsText" dxfId="155" priority="155" operator="containsText" text="geografia">
      <formula>NOT(ISERROR(SEARCH("geografia",H24)))</formula>
    </cfRule>
    <cfRule type="containsText" dxfId="154" priority="156" operator="containsText" text="biologia">
      <formula>NOT(ISERROR(SEARCH("biologia",H24)))</formula>
    </cfRule>
    <cfRule type="containsText" dxfId="153" priority="157" operator="containsText" text="angielski">
      <formula>NOT(ISERROR(SEARCH("angielski",H24)))</formula>
    </cfRule>
    <cfRule type="containsText" dxfId="152" priority="158" operator="containsText" text="historia">
      <formula>NOT(ISERROR(SEARCH("historia",H24)))</formula>
    </cfRule>
    <cfRule type="containsText" dxfId="151" priority="159" operator="containsText" text="matematyka">
      <formula>NOT(ISERROR(SEARCH("matematyka",H24)))</formula>
    </cfRule>
    <cfRule type="containsText" dxfId="150" priority="160" operator="containsText" text="polski">
      <formula>NOT(ISERROR(SEARCH("polski",H24)))</formula>
    </cfRule>
  </conditionalFormatting>
  <conditionalFormatting sqref="I23">
    <cfRule type="containsText" dxfId="149" priority="141" operator="containsText" text="PP">
      <formula>NOT(ISERROR(SEARCH("PP",I23)))</formula>
    </cfRule>
    <cfRule type="containsText" dxfId="148" priority="142" operator="containsText" text="fizyka">
      <formula>NOT(ISERROR(SEARCH("fizyka",I23)))</formula>
    </cfRule>
    <cfRule type="containsText" dxfId="147" priority="143" operator="containsText" text="chemia">
      <formula>NOT(ISERROR(SEARCH("chemia",I23)))</formula>
    </cfRule>
    <cfRule type="containsText" dxfId="146" priority="144" operator="containsText" text="WOS">
      <formula>NOT(ISERROR(SEARCH("WOS",I23)))</formula>
    </cfRule>
    <cfRule type="containsText" dxfId="145" priority="145" operator="containsText" text="geografia">
      <formula>NOT(ISERROR(SEARCH("geografia",I23)))</formula>
    </cfRule>
    <cfRule type="containsText" dxfId="144" priority="146" operator="containsText" text="biologia">
      <formula>NOT(ISERROR(SEARCH("biologia",I23)))</formula>
    </cfRule>
    <cfRule type="containsText" dxfId="143" priority="147" operator="containsText" text="angielski">
      <formula>NOT(ISERROR(SEARCH("angielski",I23)))</formula>
    </cfRule>
    <cfRule type="containsText" dxfId="142" priority="148" operator="containsText" text="historia">
      <formula>NOT(ISERROR(SEARCH("historia",I23)))</formula>
    </cfRule>
    <cfRule type="containsText" dxfId="141" priority="149" operator="containsText" text="matematyka">
      <formula>NOT(ISERROR(SEARCH("matematyka",I23)))</formula>
    </cfRule>
    <cfRule type="containsText" dxfId="140" priority="150" operator="containsText" text="polski">
      <formula>NOT(ISERROR(SEARCH("polski",I23)))</formula>
    </cfRule>
  </conditionalFormatting>
  <conditionalFormatting sqref="I24">
    <cfRule type="containsText" dxfId="139" priority="131" operator="containsText" text="PP">
      <formula>NOT(ISERROR(SEARCH("PP",I24)))</formula>
    </cfRule>
    <cfRule type="containsText" dxfId="138" priority="132" operator="containsText" text="fizyka">
      <formula>NOT(ISERROR(SEARCH("fizyka",I24)))</formula>
    </cfRule>
    <cfRule type="containsText" dxfId="137" priority="133" operator="containsText" text="chemia">
      <formula>NOT(ISERROR(SEARCH("chemia",I24)))</formula>
    </cfRule>
    <cfRule type="containsText" dxfId="136" priority="134" operator="containsText" text="WOS">
      <formula>NOT(ISERROR(SEARCH("WOS",I24)))</formula>
    </cfRule>
    <cfRule type="containsText" dxfId="135" priority="135" operator="containsText" text="geografia">
      <formula>NOT(ISERROR(SEARCH("geografia",I24)))</formula>
    </cfRule>
    <cfRule type="containsText" dxfId="134" priority="136" operator="containsText" text="biologia">
      <formula>NOT(ISERROR(SEARCH("biologia",I24)))</formula>
    </cfRule>
    <cfRule type="containsText" dxfId="133" priority="137" operator="containsText" text="angielski">
      <formula>NOT(ISERROR(SEARCH("angielski",I24)))</formula>
    </cfRule>
    <cfRule type="containsText" dxfId="132" priority="138" operator="containsText" text="historia">
      <formula>NOT(ISERROR(SEARCH("historia",I24)))</formula>
    </cfRule>
    <cfRule type="containsText" dxfId="131" priority="139" operator="containsText" text="matematyka">
      <formula>NOT(ISERROR(SEARCH("matematyka",I24)))</formula>
    </cfRule>
    <cfRule type="containsText" dxfId="130" priority="140" operator="containsText" text="polski">
      <formula>NOT(ISERROR(SEARCH("polski",I24)))</formula>
    </cfRule>
  </conditionalFormatting>
  <conditionalFormatting sqref="I25">
    <cfRule type="containsText" dxfId="129" priority="121" operator="containsText" text="PP">
      <formula>NOT(ISERROR(SEARCH("PP",I25)))</formula>
    </cfRule>
    <cfRule type="containsText" dxfId="128" priority="122" operator="containsText" text="fizyka">
      <formula>NOT(ISERROR(SEARCH("fizyka",I25)))</formula>
    </cfRule>
    <cfRule type="containsText" dxfId="127" priority="123" operator="containsText" text="chemia">
      <formula>NOT(ISERROR(SEARCH("chemia",I25)))</formula>
    </cfRule>
    <cfRule type="containsText" dxfId="126" priority="124" operator="containsText" text="WOS">
      <formula>NOT(ISERROR(SEARCH("WOS",I25)))</formula>
    </cfRule>
    <cfRule type="containsText" dxfId="125" priority="125" operator="containsText" text="geografia">
      <formula>NOT(ISERROR(SEARCH("geografia",I25)))</formula>
    </cfRule>
    <cfRule type="containsText" dxfId="124" priority="126" operator="containsText" text="biologia">
      <formula>NOT(ISERROR(SEARCH("biologia",I25)))</formula>
    </cfRule>
    <cfRule type="containsText" dxfId="123" priority="127" operator="containsText" text="angielski">
      <formula>NOT(ISERROR(SEARCH("angielski",I25)))</formula>
    </cfRule>
    <cfRule type="containsText" dxfId="122" priority="128" operator="containsText" text="historia">
      <formula>NOT(ISERROR(SEARCH("historia",I25)))</formula>
    </cfRule>
    <cfRule type="containsText" dxfId="121" priority="129" operator="containsText" text="matematyka">
      <formula>NOT(ISERROR(SEARCH("matematyka",I25)))</formula>
    </cfRule>
    <cfRule type="containsText" dxfId="120" priority="130" operator="containsText" text="polski">
      <formula>NOT(ISERROR(SEARCH("polski",I25)))</formula>
    </cfRule>
  </conditionalFormatting>
  <conditionalFormatting sqref="J25">
    <cfRule type="containsText" dxfId="119" priority="111" operator="containsText" text="PP">
      <formula>NOT(ISERROR(SEARCH("PP",J25)))</formula>
    </cfRule>
    <cfRule type="containsText" dxfId="118" priority="112" operator="containsText" text="fizyka">
      <formula>NOT(ISERROR(SEARCH("fizyka",J25)))</formula>
    </cfRule>
    <cfRule type="containsText" dxfId="117" priority="113" operator="containsText" text="chemia">
      <formula>NOT(ISERROR(SEARCH("chemia",J25)))</formula>
    </cfRule>
    <cfRule type="containsText" dxfId="116" priority="114" operator="containsText" text="WOS">
      <formula>NOT(ISERROR(SEARCH("WOS",J25)))</formula>
    </cfRule>
    <cfRule type="containsText" dxfId="115" priority="115" operator="containsText" text="geografia">
      <formula>NOT(ISERROR(SEARCH("geografia",J25)))</formula>
    </cfRule>
    <cfRule type="containsText" dxfId="114" priority="116" operator="containsText" text="biologia">
      <formula>NOT(ISERROR(SEARCH("biologia",J25)))</formula>
    </cfRule>
    <cfRule type="containsText" dxfId="113" priority="117" operator="containsText" text="angielski">
      <formula>NOT(ISERROR(SEARCH("angielski",J25)))</formula>
    </cfRule>
    <cfRule type="containsText" dxfId="112" priority="118" operator="containsText" text="historia">
      <formula>NOT(ISERROR(SEARCH("historia",J25)))</formula>
    </cfRule>
    <cfRule type="containsText" dxfId="111" priority="119" operator="containsText" text="matematyka">
      <formula>NOT(ISERROR(SEARCH("matematyka",J25)))</formula>
    </cfRule>
    <cfRule type="containsText" dxfId="110" priority="120" operator="containsText" text="polski">
      <formula>NOT(ISERROR(SEARCH("polski",J25)))</formula>
    </cfRule>
  </conditionalFormatting>
  <conditionalFormatting sqref="K25">
    <cfRule type="containsText" dxfId="109" priority="101" operator="containsText" text="PP">
      <formula>NOT(ISERROR(SEARCH("PP",K25)))</formula>
    </cfRule>
    <cfRule type="containsText" dxfId="108" priority="102" operator="containsText" text="fizyka">
      <formula>NOT(ISERROR(SEARCH("fizyka",K25)))</formula>
    </cfRule>
    <cfRule type="containsText" dxfId="107" priority="103" operator="containsText" text="chemia">
      <formula>NOT(ISERROR(SEARCH("chemia",K25)))</formula>
    </cfRule>
    <cfRule type="containsText" dxfId="106" priority="104" operator="containsText" text="WOS">
      <formula>NOT(ISERROR(SEARCH("WOS",K25)))</formula>
    </cfRule>
    <cfRule type="containsText" dxfId="105" priority="105" operator="containsText" text="geografia">
      <formula>NOT(ISERROR(SEARCH("geografia",K25)))</formula>
    </cfRule>
    <cfRule type="containsText" dxfId="104" priority="106" operator="containsText" text="biologia">
      <formula>NOT(ISERROR(SEARCH("biologia",K25)))</formula>
    </cfRule>
    <cfRule type="containsText" dxfId="103" priority="107" operator="containsText" text="angielski">
      <formula>NOT(ISERROR(SEARCH("angielski",K25)))</formula>
    </cfRule>
    <cfRule type="containsText" dxfId="102" priority="108" operator="containsText" text="historia">
      <formula>NOT(ISERROR(SEARCH("historia",K25)))</formula>
    </cfRule>
    <cfRule type="containsText" dxfId="101" priority="109" operator="containsText" text="matematyka">
      <formula>NOT(ISERROR(SEARCH("matematyka",K25)))</formula>
    </cfRule>
    <cfRule type="containsText" dxfId="100" priority="110" operator="containsText" text="polski">
      <formula>NOT(ISERROR(SEARCH("polski",K25)))</formula>
    </cfRule>
  </conditionalFormatting>
  <conditionalFormatting sqref="B22">
    <cfRule type="containsText" dxfId="99" priority="91" operator="containsText" text="PP">
      <formula>NOT(ISERROR(SEARCH("PP",B22)))</formula>
    </cfRule>
    <cfRule type="containsText" dxfId="98" priority="92" operator="containsText" text="fizyka">
      <formula>NOT(ISERROR(SEARCH("fizyka",B22)))</formula>
    </cfRule>
    <cfRule type="containsText" dxfId="97" priority="93" operator="containsText" text="chemia">
      <formula>NOT(ISERROR(SEARCH("chemia",B22)))</formula>
    </cfRule>
    <cfRule type="containsText" dxfId="96" priority="94" operator="containsText" text="WOS">
      <formula>NOT(ISERROR(SEARCH("WOS",B22)))</formula>
    </cfRule>
    <cfRule type="containsText" dxfId="95" priority="95" operator="containsText" text="geografia">
      <formula>NOT(ISERROR(SEARCH("geografia",B22)))</formula>
    </cfRule>
    <cfRule type="containsText" dxfId="94" priority="96" operator="containsText" text="biologia">
      <formula>NOT(ISERROR(SEARCH("biologia",B22)))</formula>
    </cfRule>
    <cfRule type="containsText" dxfId="93" priority="97" operator="containsText" text="angielski">
      <formula>NOT(ISERROR(SEARCH("angielski",B22)))</formula>
    </cfRule>
    <cfRule type="containsText" dxfId="92" priority="98" operator="containsText" text="historia">
      <formula>NOT(ISERROR(SEARCH("historia",B22)))</formula>
    </cfRule>
    <cfRule type="containsText" dxfId="91" priority="99" operator="containsText" text="matematyka">
      <formula>NOT(ISERROR(SEARCH("matematyka",B22)))</formula>
    </cfRule>
    <cfRule type="containsText" dxfId="90" priority="100" operator="containsText" text="polski">
      <formula>NOT(ISERROR(SEARCH("polski",B22)))</formula>
    </cfRule>
  </conditionalFormatting>
  <conditionalFormatting sqref="C22">
    <cfRule type="containsText" dxfId="89" priority="81" operator="containsText" text="PP">
      <formula>NOT(ISERROR(SEARCH("PP",C22)))</formula>
    </cfRule>
    <cfRule type="containsText" dxfId="88" priority="82" operator="containsText" text="fizyka">
      <formula>NOT(ISERROR(SEARCH("fizyka",C22)))</formula>
    </cfRule>
    <cfRule type="containsText" dxfId="87" priority="83" operator="containsText" text="chemia">
      <formula>NOT(ISERROR(SEARCH("chemia",C22)))</formula>
    </cfRule>
    <cfRule type="containsText" dxfId="86" priority="84" operator="containsText" text="WOS">
      <formula>NOT(ISERROR(SEARCH("WOS",C22)))</formula>
    </cfRule>
    <cfRule type="containsText" dxfId="85" priority="85" operator="containsText" text="geografia">
      <formula>NOT(ISERROR(SEARCH("geografia",C22)))</formula>
    </cfRule>
    <cfRule type="containsText" dxfId="84" priority="86" operator="containsText" text="biologia">
      <formula>NOT(ISERROR(SEARCH("biologia",C22)))</formula>
    </cfRule>
    <cfRule type="containsText" dxfId="83" priority="87" operator="containsText" text="angielski">
      <formula>NOT(ISERROR(SEARCH("angielski",C22)))</formula>
    </cfRule>
    <cfRule type="containsText" dxfId="82" priority="88" operator="containsText" text="historia">
      <formula>NOT(ISERROR(SEARCH("historia",C22)))</formula>
    </cfRule>
    <cfRule type="containsText" dxfId="81" priority="89" operator="containsText" text="matematyka">
      <formula>NOT(ISERROR(SEARCH("matematyka",C22)))</formula>
    </cfRule>
    <cfRule type="containsText" dxfId="80" priority="90" operator="containsText" text="polski">
      <formula>NOT(ISERROR(SEARCH("polski",C22)))</formula>
    </cfRule>
  </conditionalFormatting>
  <conditionalFormatting sqref="D22">
    <cfRule type="containsText" dxfId="79" priority="71" operator="containsText" text="PP">
      <formula>NOT(ISERROR(SEARCH("PP",D22)))</formula>
    </cfRule>
    <cfRule type="containsText" dxfId="78" priority="72" operator="containsText" text="fizyka">
      <formula>NOT(ISERROR(SEARCH("fizyka",D22)))</formula>
    </cfRule>
    <cfRule type="containsText" dxfId="77" priority="73" operator="containsText" text="chemia">
      <formula>NOT(ISERROR(SEARCH("chemia",D22)))</formula>
    </cfRule>
    <cfRule type="containsText" dxfId="76" priority="74" operator="containsText" text="WOS">
      <formula>NOT(ISERROR(SEARCH("WOS",D22)))</formula>
    </cfRule>
    <cfRule type="containsText" dxfId="75" priority="75" operator="containsText" text="geografia">
      <formula>NOT(ISERROR(SEARCH("geografia",D22)))</formula>
    </cfRule>
    <cfRule type="containsText" dxfId="74" priority="76" operator="containsText" text="biologia">
      <formula>NOT(ISERROR(SEARCH("biologia",D22)))</formula>
    </cfRule>
    <cfRule type="containsText" dxfId="73" priority="77" operator="containsText" text="angielski">
      <formula>NOT(ISERROR(SEARCH("angielski",D22)))</formula>
    </cfRule>
    <cfRule type="containsText" dxfId="72" priority="78" operator="containsText" text="historia">
      <formula>NOT(ISERROR(SEARCH("historia",D22)))</formula>
    </cfRule>
    <cfRule type="containsText" dxfId="71" priority="79" operator="containsText" text="matematyka">
      <formula>NOT(ISERROR(SEARCH("matematyka",D22)))</formula>
    </cfRule>
    <cfRule type="containsText" dxfId="70" priority="80" operator="containsText" text="polski">
      <formula>NOT(ISERROR(SEARCH("polski",D22)))</formula>
    </cfRule>
  </conditionalFormatting>
  <conditionalFormatting sqref="E22">
    <cfRule type="containsText" dxfId="69" priority="61" operator="containsText" text="PP">
      <formula>NOT(ISERROR(SEARCH("PP",E22)))</formula>
    </cfRule>
    <cfRule type="containsText" dxfId="68" priority="62" operator="containsText" text="fizyka">
      <formula>NOT(ISERROR(SEARCH("fizyka",E22)))</formula>
    </cfRule>
    <cfRule type="containsText" dxfId="67" priority="63" operator="containsText" text="chemia">
      <formula>NOT(ISERROR(SEARCH("chemia",E22)))</formula>
    </cfRule>
    <cfRule type="containsText" dxfId="66" priority="64" operator="containsText" text="WOS">
      <formula>NOT(ISERROR(SEARCH("WOS",E22)))</formula>
    </cfRule>
    <cfRule type="containsText" dxfId="65" priority="65" operator="containsText" text="geografia">
      <formula>NOT(ISERROR(SEARCH("geografia",E22)))</formula>
    </cfRule>
    <cfRule type="containsText" dxfId="64" priority="66" operator="containsText" text="biologia">
      <formula>NOT(ISERROR(SEARCH("biologia",E22)))</formula>
    </cfRule>
    <cfRule type="containsText" dxfId="63" priority="67" operator="containsText" text="angielski">
      <formula>NOT(ISERROR(SEARCH("angielski",E22)))</formula>
    </cfRule>
    <cfRule type="containsText" dxfId="62" priority="68" operator="containsText" text="historia">
      <formula>NOT(ISERROR(SEARCH("historia",E22)))</formula>
    </cfRule>
    <cfRule type="containsText" dxfId="61" priority="69" operator="containsText" text="matematyka">
      <formula>NOT(ISERROR(SEARCH("matematyka",E22)))</formula>
    </cfRule>
    <cfRule type="containsText" dxfId="60" priority="70" operator="containsText" text="polski">
      <formula>NOT(ISERROR(SEARCH("polski",E22)))</formula>
    </cfRule>
  </conditionalFormatting>
  <conditionalFormatting sqref="F22">
    <cfRule type="containsText" dxfId="59" priority="51" operator="containsText" text="PP">
      <formula>NOT(ISERROR(SEARCH("PP",F22)))</formula>
    </cfRule>
    <cfRule type="containsText" dxfId="58" priority="52" operator="containsText" text="fizyka">
      <formula>NOT(ISERROR(SEARCH("fizyka",F22)))</formula>
    </cfRule>
    <cfRule type="containsText" dxfId="57" priority="53" operator="containsText" text="chemia">
      <formula>NOT(ISERROR(SEARCH("chemia",F22)))</formula>
    </cfRule>
    <cfRule type="containsText" dxfId="56" priority="54" operator="containsText" text="WOS">
      <formula>NOT(ISERROR(SEARCH("WOS",F22)))</formula>
    </cfRule>
    <cfRule type="containsText" dxfId="55" priority="55" operator="containsText" text="geografia">
      <formula>NOT(ISERROR(SEARCH("geografia",F22)))</formula>
    </cfRule>
    <cfRule type="containsText" dxfId="54" priority="56" operator="containsText" text="biologia">
      <formula>NOT(ISERROR(SEARCH("biologia",F22)))</formula>
    </cfRule>
    <cfRule type="containsText" dxfId="53" priority="57" operator="containsText" text="angielski">
      <formula>NOT(ISERROR(SEARCH("angielski",F22)))</formula>
    </cfRule>
    <cfRule type="containsText" dxfId="52" priority="58" operator="containsText" text="historia">
      <formula>NOT(ISERROR(SEARCH("historia",F22)))</formula>
    </cfRule>
    <cfRule type="containsText" dxfId="51" priority="59" operator="containsText" text="matematyka">
      <formula>NOT(ISERROR(SEARCH("matematyka",F22)))</formula>
    </cfRule>
    <cfRule type="containsText" dxfId="50" priority="60" operator="containsText" text="polski">
      <formula>NOT(ISERROR(SEARCH("polski",F22)))</formula>
    </cfRule>
  </conditionalFormatting>
  <conditionalFormatting sqref="G22">
    <cfRule type="containsText" dxfId="49" priority="41" operator="containsText" text="PP">
      <formula>NOT(ISERROR(SEARCH("PP",G22)))</formula>
    </cfRule>
    <cfRule type="containsText" dxfId="48" priority="42" operator="containsText" text="fizyka">
      <formula>NOT(ISERROR(SEARCH("fizyka",G22)))</formula>
    </cfRule>
    <cfRule type="containsText" dxfId="47" priority="43" operator="containsText" text="chemia">
      <formula>NOT(ISERROR(SEARCH("chemia",G22)))</formula>
    </cfRule>
    <cfRule type="containsText" dxfId="46" priority="44" operator="containsText" text="WOS">
      <formula>NOT(ISERROR(SEARCH("WOS",G22)))</formula>
    </cfRule>
    <cfRule type="containsText" dxfId="45" priority="45" operator="containsText" text="geografia">
      <formula>NOT(ISERROR(SEARCH("geografia",G22)))</formula>
    </cfRule>
    <cfRule type="containsText" dxfId="44" priority="46" operator="containsText" text="biologia">
      <formula>NOT(ISERROR(SEARCH("biologia",G22)))</formula>
    </cfRule>
    <cfRule type="containsText" dxfId="43" priority="47" operator="containsText" text="angielski">
      <formula>NOT(ISERROR(SEARCH("angielski",G22)))</formula>
    </cfRule>
    <cfRule type="containsText" dxfId="42" priority="48" operator="containsText" text="historia">
      <formula>NOT(ISERROR(SEARCH("historia",G22)))</formula>
    </cfRule>
    <cfRule type="containsText" dxfId="41" priority="49" operator="containsText" text="matematyka">
      <formula>NOT(ISERROR(SEARCH("matematyka",G22)))</formula>
    </cfRule>
    <cfRule type="containsText" dxfId="40" priority="50" operator="containsText" text="polski">
      <formula>NOT(ISERROR(SEARCH("polski",G22)))</formula>
    </cfRule>
  </conditionalFormatting>
  <conditionalFormatting sqref="E20">
    <cfRule type="containsText" dxfId="39" priority="31" operator="containsText" text="PP">
      <formula>NOT(ISERROR(SEARCH("PP",E20)))</formula>
    </cfRule>
    <cfRule type="containsText" dxfId="38" priority="32" operator="containsText" text="fizyka">
      <formula>NOT(ISERROR(SEARCH("fizyka",E20)))</formula>
    </cfRule>
    <cfRule type="containsText" dxfId="37" priority="33" operator="containsText" text="chemia">
      <formula>NOT(ISERROR(SEARCH("chemia",E20)))</formula>
    </cfRule>
    <cfRule type="containsText" dxfId="36" priority="34" operator="containsText" text="WOS">
      <formula>NOT(ISERROR(SEARCH("WOS",E20)))</formula>
    </cfRule>
    <cfRule type="containsText" dxfId="35" priority="35" operator="containsText" text="geografia">
      <formula>NOT(ISERROR(SEARCH("geografia",E20)))</formula>
    </cfRule>
    <cfRule type="containsText" dxfId="34" priority="36" operator="containsText" text="biologia">
      <formula>NOT(ISERROR(SEARCH("biologia",E20)))</formula>
    </cfRule>
    <cfRule type="containsText" dxfId="33" priority="37" operator="containsText" text="angielski">
      <formula>NOT(ISERROR(SEARCH("angielski",E20)))</formula>
    </cfRule>
    <cfRule type="containsText" dxfId="32" priority="38" operator="containsText" text="historia">
      <formula>NOT(ISERROR(SEARCH("historia",E20)))</formula>
    </cfRule>
    <cfRule type="containsText" dxfId="31" priority="39" operator="containsText" text="matematyka">
      <formula>NOT(ISERROR(SEARCH("matematyka",E20)))</formula>
    </cfRule>
    <cfRule type="containsText" dxfId="30" priority="40" operator="containsText" text="polski">
      <formula>NOT(ISERROR(SEARCH("polski",E20)))</formula>
    </cfRule>
  </conditionalFormatting>
  <conditionalFormatting sqref="G20">
    <cfRule type="containsText" dxfId="29" priority="21" operator="containsText" text="PP">
      <formula>NOT(ISERROR(SEARCH("PP",G20)))</formula>
    </cfRule>
    <cfRule type="containsText" dxfId="28" priority="22" operator="containsText" text="fizyka">
      <formula>NOT(ISERROR(SEARCH("fizyka",G20)))</formula>
    </cfRule>
    <cfRule type="containsText" dxfId="27" priority="23" operator="containsText" text="chemia">
      <formula>NOT(ISERROR(SEARCH("chemia",G20)))</formula>
    </cfRule>
    <cfRule type="containsText" dxfId="26" priority="24" operator="containsText" text="WOS">
      <formula>NOT(ISERROR(SEARCH("WOS",G20)))</formula>
    </cfRule>
    <cfRule type="containsText" dxfId="25" priority="25" operator="containsText" text="geografia">
      <formula>NOT(ISERROR(SEARCH("geografia",G20)))</formula>
    </cfRule>
    <cfRule type="containsText" dxfId="24" priority="26" operator="containsText" text="biologia">
      <formula>NOT(ISERROR(SEARCH("biologia",G20)))</formula>
    </cfRule>
    <cfRule type="containsText" dxfId="23" priority="27" operator="containsText" text="angielski">
      <formula>NOT(ISERROR(SEARCH("angielski",G20)))</formula>
    </cfRule>
    <cfRule type="containsText" dxfId="22" priority="28" operator="containsText" text="historia">
      <formula>NOT(ISERROR(SEARCH("historia",G20)))</formula>
    </cfRule>
    <cfRule type="containsText" dxfId="21" priority="29" operator="containsText" text="matematyka">
      <formula>NOT(ISERROR(SEARCH("matematyka",G20)))</formula>
    </cfRule>
    <cfRule type="containsText" dxfId="20" priority="30" operator="containsText" text="polski">
      <formula>NOT(ISERROR(SEARCH("polski",G20)))</formula>
    </cfRule>
  </conditionalFormatting>
  <conditionalFormatting sqref="H20">
    <cfRule type="containsText" dxfId="19" priority="11" operator="containsText" text="PP">
      <formula>NOT(ISERROR(SEARCH("PP",H20)))</formula>
    </cfRule>
    <cfRule type="containsText" dxfId="18" priority="12" operator="containsText" text="fizyka">
      <formula>NOT(ISERROR(SEARCH("fizyka",H20)))</formula>
    </cfRule>
    <cfRule type="containsText" dxfId="17" priority="13" operator="containsText" text="chemia">
      <formula>NOT(ISERROR(SEARCH("chemia",H20)))</formula>
    </cfRule>
    <cfRule type="containsText" dxfId="16" priority="14" operator="containsText" text="WOS">
      <formula>NOT(ISERROR(SEARCH("WOS",H20)))</formula>
    </cfRule>
    <cfRule type="containsText" dxfId="15" priority="15" operator="containsText" text="geografia">
      <formula>NOT(ISERROR(SEARCH("geografia",H20)))</formula>
    </cfRule>
    <cfRule type="containsText" dxfId="14" priority="16" operator="containsText" text="biologia">
      <formula>NOT(ISERROR(SEARCH("biologia",H20)))</formula>
    </cfRule>
    <cfRule type="containsText" dxfId="13" priority="17" operator="containsText" text="angielski">
      <formula>NOT(ISERROR(SEARCH("angielski",H20)))</formula>
    </cfRule>
    <cfRule type="containsText" dxfId="12" priority="18" operator="containsText" text="historia">
      <formula>NOT(ISERROR(SEARCH("historia",H20)))</formula>
    </cfRule>
    <cfRule type="containsText" dxfId="11" priority="19" operator="containsText" text="matematyka">
      <formula>NOT(ISERROR(SEARCH("matematyka",H20)))</formula>
    </cfRule>
    <cfRule type="containsText" dxfId="10" priority="20" operator="containsText" text="polski">
      <formula>NOT(ISERROR(SEARCH("polski",H20)))</formula>
    </cfRule>
  </conditionalFormatting>
  <conditionalFormatting sqref="I20">
    <cfRule type="containsText" dxfId="9" priority="1" operator="containsText" text="PP">
      <formula>NOT(ISERROR(SEARCH("PP",I20)))</formula>
    </cfRule>
    <cfRule type="containsText" dxfId="8" priority="2" operator="containsText" text="fizyka">
      <formula>NOT(ISERROR(SEARCH("fizyka",I20)))</formula>
    </cfRule>
    <cfRule type="containsText" dxfId="7" priority="3" operator="containsText" text="chemia">
      <formula>NOT(ISERROR(SEARCH("chemia",I20)))</formula>
    </cfRule>
    <cfRule type="containsText" dxfId="6" priority="4" operator="containsText" text="WOS">
      <formula>NOT(ISERROR(SEARCH("WOS",I20)))</formula>
    </cfRule>
    <cfRule type="containsText" dxfId="5" priority="5" operator="containsText" text="geografia">
      <formula>NOT(ISERROR(SEARCH("geografia",I20)))</formula>
    </cfRule>
    <cfRule type="containsText" dxfId="4" priority="6" operator="containsText" text="biologia">
      <formula>NOT(ISERROR(SEARCH("biologia",I20)))</formula>
    </cfRule>
    <cfRule type="containsText" dxfId="3" priority="7" operator="containsText" text="angielski">
      <formula>NOT(ISERROR(SEARCH("angielski",I20)))</formula>
    </cfRule>
    <cfRule type="containsText" dxfId="2" priority="8" operator="containsText" text="historia">
      <formula>NOT(ISERROR(SEARCH("historia",I20)))</formula>
    </cfRule>
    <cfRule type="containsText" dxfId="1" priority="9" operator="containsText" text="matematyka">
      <formula>NOT(ISERROR(SEARCH("matematyka",I20)))</formula>
    </cfRule>
    <cfRule type="containsText" dxfId="0" priority="10" operator="containsText" text="polski">
      <formula>NOT(ISERROR(SEARCH("polski",I20)))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71" operator="containsText" text="PP" id="{5F194BC1-6B70-4436-811A-ADC3CA8C24DE}">
            <xm:f>NOT(ISERROR(SEARCH("PP",'\Users\User\Documents\plany lekcji maj czerwiec\[plan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472" operator="containsText" text="fizyka" id="{4C27DF83-8C75-45AE-9212-3A89EFD8E0A1}">
            <xm:f>NOT(ISERROR(SEARCH("fizyka",'\Users\User\Documents\plany lekcji maj czerwiec\[plan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473" operator="containsText" text="chemia" id="{790B85F2-9DAD-4E88-8FE5-168036BA8D7D}">
            <xm:f>NOT(ISERROR(SEARCH("chemia",'\Users\User\Documents\plany lekcji maj czerwiec\[plan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474" operator="containsText" text="WOS" id="{4AD507FF-9276-464A-B0CF-3575C8E66D2B}">
            <xm:f>NOT(ISERROR(SEARCH("WOS",'\Users\User\Documents\plany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475" operator="containsText" text="geografia" id="{6370782B-DAD1-4BD9-9A90-7257F1A5CBD5}">
            <xm:f>NOT(ISERROR(SEARCH("geografia",'\Users\User\Documents\plany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476" operator="containsText" text="biologia" id="{B6EF9C43-A52B-42BB-8A56-0D579D305346}">
            <xm:f>NOT(ISERROR(SEARCH("biologia",'\Users\User\Documents\plany lekcji maj czerwiec\[plan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477" operator="containsText" text="angielski" id="{98E8FD16-D514-4E36-BC53-0950E03B58DB}">
            <xm:f>NOT(ISERROR(SEARCH("angielski",'\Users\User\Documents\plany lekcji maj czerwiec\[plan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478" operator="containsText" text="historia" id="{6F4BE3F5-526D-41E1-BA57-3EB1C0BD52A7}">
            <xm:f>NOT(ISERROR(SEARCH("historia",'\Users\User\Documents\plany lekcji maj czerwiec\[plan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479" operator="containsText" text="matematyka" id="{CBFC0570-F181-4564-9A07-D9DF6C19AC85}">
            <xm:f>NOT(ISERROR(SEARCH("matematyka",'\Users\User\Documents\plany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480" operator="containsText" text="polski" id="{C9D1565E-A4F1-4AC5-9538-1DCB76E14664}">
            <xm:f>NOT(ISERROR(SEARCH("polski",'\Users\User\Documents\plany lekcji maj czerwiec\[plan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B11 E11</xm:sqref>
        </x14:conditionalFormatting>
        <x14:conditionalFormatting xmlns:xm="http://schemas.microsoft.com/office/excel/2006/main">
          <x14:cfRule type="containsText" priority="1701" operator="containsText" text="PP" id="{58C8AB5B-F647-4DAD-B3CB-9869F21BB5E2}">
            <xm:f>NOT(ISERROR(SEARCH("PP",'\Users\User\Documents\plany lekcji maj czerwiec\[policealna 9-10.05.xlsx]9.05.2020'!#REF!)))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702" operator="containsText" text="fizyka" id="{6A8AB5BE-1E86-4F6F-9830-AB600385CFE1}">
            <xm:f>NOT(ISERROR(SEARCH("fizyka",'\Users\User\Documents\plany lekcji maj czerwiec\[policealna 9-10.05.xlsx]9.05.2020'!#REF!)))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1703" operator="containsText" text="chemia" id="{7DFD5FA1-99A2-4D68-8D9D-C5C8EC9B1AE1}">
            <xm:f>NOT(ISERROR(SEARCH("chemia",'\Users\User\Documents\plany lekcji maj czerwiec\[policealna 9-10.05.xlsx]9.05.2020'!#REF!)))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04" operator="containsText" text="WOS" id="{666F937F-6638-4BF1-9522-BADD05C3C4C0}">
            <xm:f>NOT(ISERROR(SEARCH("WOS",'\Users\User\Documents\plany lekcji maj czerwiec\[policealna 9-10.05.xlsx]9.05.2020'!#REF!)))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1705" operator="containsText" text="geografia" id="{0D926021-4DB7-4DCF-B537-AA14497EBA32}">
            <xm:f>NOT(ISERROR(SEARCH("geografia",'\Users\User\Documents\plany lekcji maj czerwiec\[policealna 9-10.05.xlsx]9.05.2020'!#REF!)))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1706" operator="containsText" text="biologia" id="{93AEA723-E310-413F-B7D3-368E9725774E}">
            <xm:f>NOT(ISERROR(SEARCH("biologia",'\Users\User\Documents\plany lekcji maj czerwiec\[policealna 9-10.05.xlsx]9.05.2020'!#REF!)))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1707" operator="containsText" text="angielski" id="{0438EE3D-F6E3-4C73-80AE-94C883D9675B}">
            <xm:f>NOT(ISERROR(SEARCH("angielski",'\Users\User\Documents\plany lekcji maj czerwiec\[policealna 9-10.05.xlsx]9.05.2020'!#REF!)))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1708" operator="containsText" text="historia" id="{2C174E67-A9E8-481A-9A38-BC342A0D1882}">
            <xm:f>NOT(ISERROR(SEARCH("historia",'\Users\User\Documents\plany lekcji maj czerwiec\[policealna 9-10.05.xlsx]9.05.2020'!#REF!)))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709" operator="containsText" text="matematyka" id="{E900CA5B-187B-43E1-B1F0-EB12EFD15BE0}">
            <xm:f>NOT(ISERROR(SEARCH("matematyka",'\Users\User\Documents\plany lekcji maj czerwiec\[policealna 9-10.05.xlsx]9.05.2020'!#REF!)))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1710" operator="containsText" text="polski" id="{E9FE656B-DB38-4173-8F88-632A3F3038A2}">
            <xm:f>NOT(ISERROR(SEARCH("polski",'\Users\User\Documents\plany lekcji maj czerwiec\[policealna 9-10.05.xlsx]9.05.2020'!#REF!)))</xm:f>
            <x14:dxf>
              <fill>
                <patternFill>
                  <bgColor rgb="FFFF00FF"/>
                </patternFill>
              </fill>
            </x14:dxf>
          </x14:cfRule>
          <xm:sqref>B18:B19 E18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dcterms:created xsi:type="dcterms:W3CDTF">2020-09-18T07:49:24Z</dcterms:created>
  <dcterms:modified xsi:type="dcterms:W3CDTF">2020-11-03T11:54:56Z</dcterms:modified>
</cp:coreProperties>
</file>